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7bd61ec67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bb7a8e61c467c9ae88a053ebf67b6.psmdcp" Id="Rd15b8121f406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<x:sst xmlns:x="http://schemas.openxmlformats.org/spreadsheetml/2006/main">
  <x:si>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</x:si>
  <x:si>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</x:si>
  <x:si>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SAP2022T2T3ED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</x:si>
  <x:si>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</x:si>
  <x:si>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</x:si>
  <x:si>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</x:si>
  <x:si>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</x:si>
  <x:si>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</x:si>
  <x:si>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</x:si>
  <x:si>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</x:si>
  <x:si>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</x:si>
  <x:si>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https://ws.cso.ie/public/api.restful/PxStat.Data.Cube_API.ReadDataset/SAP2022T2T3ED/XLSX/2007/en</x:t>
  </x:si>
  <x:si>
    <x:t>Product</x:t>
  </x:si>
  <x:si>
    <x:t>SM2022T2</x:t>
  </x:si>
  <x:si>
    <x:t>Theme 2: Migration, Ethnicity, Religion and Foreign Languages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</x:si>
  <x:si>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</x:si>
  <x:si>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</x:si>
  <x:si>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</x:si>
  <x:si>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</x:si>
  <x:si>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</x:si>
  <x:si>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</x:si>
  <x:si>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</x:si>
  <x:si>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</x:si>
  <x:si>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</x:si>
  <x:si>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</x:si>
  <x:si>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</x:si>
  <x:si>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</x:si>
  <x:si>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</x:si>
  <x:si>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</x:si>
  <x:si>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</x:si>
  <x:si>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</x:si>
  <x:si>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</x:si>
  <x:si>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</x:si>
  <x:si>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</x:si>
  <x:si>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</x:si>
  <x:si>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</x:si>
  <x:si>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</x:si>
  <x:si>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</x:si>
  <x:si>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</x:si>
  <x:si>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</x:si>
  <x:si>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</x:si>
  <x:si>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</x:si>
  <x:si>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C03780V04529</x:t>
  </x:si>
  <x:si>
    <x:t>Usual Residence 1 Year Ago</x:t>
  </x:si>
  <x:si>
    <x:t>C04167V04938</x:t>
  </x:si>
  <x:si>
    <x:t>CSO Electoral Divisions 2022</x:t>
  </x:si>
  <x:si>
    <x:t>UNIT</x:t>
  </x:si>
  <x:si>
    <x:t>VALUE</x:t>
  </x:si>
  <x:si>
    <x:t>SAP2022T2T3C01</x:t>
  </x:si>
  <x:si>
    <x:t>2022</x:t>
  </x:si>
  <x:si>
    <x:t>SA</x:t>
  </x:si>
  <x:si>
    <x:t>Same Address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</x:si>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</x:sst>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06" totalsRowShown="0">
  <x:autoFilter ref="A1:J17106"/>
  <x:tableColumns count="10">
    <x:tableColumn id="1" name="STATISTIC"/>
    <x:tableColumn id="2" name="Statistic Label"/>
    <x:tableColumn id="3" name="TLIST(A1)"/>
    <x:tableColumn id="4" name="Census Year"/>
    <x:tableColumn id="5" name="C03780V04529"/>
    <x:tableColumn id="6" name="Usual Residence 1 Year Ago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3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0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424911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400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567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430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338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269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959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498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14610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4268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1060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1049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515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534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1148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596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371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1495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498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1142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301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595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926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441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428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360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354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332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1585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413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669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2745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568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840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581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725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130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404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1073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879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290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543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540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459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447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328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629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852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4138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583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309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1491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4689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3494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2831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2861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10678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2525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5498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3482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3146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3365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1772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3350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2366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5360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3950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5358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2466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1516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2208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2421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4707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3063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1943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1774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3574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2947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3005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2037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5083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3414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3605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1361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2483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2603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2528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2767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2990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3229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4532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3335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6390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2834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2554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1599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3406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2198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3565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2120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2227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3421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2846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2187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3794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2690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2812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2611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4996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1570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2868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3448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2640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3068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2759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3450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2750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4168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2479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2472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5437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11045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6567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2945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3667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2406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2675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2730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2272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2453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3404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3746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2373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2515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2153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4258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3421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2438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1361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2029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1816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3297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2979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2291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3176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2438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3331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614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2375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3265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2875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1927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1845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1805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5587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3345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5211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1224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7705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3279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4357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3242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3474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4450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2906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3936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2370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3239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1213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1490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2669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4542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2517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2624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2371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2036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3496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4312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3895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4540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2976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2310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4683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3016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2232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2670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3058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2333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4940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3084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3791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1695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4107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5849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3447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3333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1753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707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3821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1548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3584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2074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1691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2901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2747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1872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2358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2653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3831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2347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2723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2409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3278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793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4867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5343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8597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2171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2357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10744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10482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6699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3935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5329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11353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9562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3270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4757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31413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14881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4810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3459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6720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6088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2762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2554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2992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3970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3631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4791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1475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1517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10193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1999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16749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3740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4110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8876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3925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3171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4128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10040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4857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2025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2584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4427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3591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1875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2080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2050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2698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2257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4990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17880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7526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7380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4088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1520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696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5858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40607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10471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3480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4734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3921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1529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3177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19080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5402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880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10749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7840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1703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1382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3852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7586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2242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10247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1620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9902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7382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5485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3734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4156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10402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8285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5309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2449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14830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7292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11072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6793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11659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1569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2324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1941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2087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1535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1699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4829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2693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2966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5335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3135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1696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3002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2075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1327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2360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2467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2348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2459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2531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4484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4559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1694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1327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2907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1727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1327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1582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1501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1962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2772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2520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1313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1958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1353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1598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1215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7352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2999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6485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2156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2473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2089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2634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3312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2090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1770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2688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1342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3737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1494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3222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2326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1633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5710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2301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1393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20641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3057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5928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5259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2975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5125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2708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3762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2445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2770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2193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1936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821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3825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4208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2883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210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1177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622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1476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541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1887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1146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1695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2280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294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156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4679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395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1415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2221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1839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1752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278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614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1702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14762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522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7922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1543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459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800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6116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814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2899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257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2679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7301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762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435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471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617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431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949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767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617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447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216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179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575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7831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3414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694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10529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390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5108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318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357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2465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2060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885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748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667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593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802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928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15038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188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15771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5458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468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14778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2964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23395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815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941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1131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977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797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311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162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2793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651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1108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2197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673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2185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923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1193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777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513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1171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416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908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367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479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362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335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307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437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223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414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1472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200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120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1101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154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286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142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587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1793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1788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140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2194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153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688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1231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240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333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445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500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271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439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479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952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620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424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263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217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491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309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309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1012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256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933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342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302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527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1470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1750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852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788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910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268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831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645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203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373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588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5284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272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381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5058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3550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16919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692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656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224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447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667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409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535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179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513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270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407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203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1236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479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160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599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465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729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984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1859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198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1405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1077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506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265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547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198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1060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653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763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167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473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847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578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622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429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807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2134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502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454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287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504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216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242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312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287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973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1344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433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337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2764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361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269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351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385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772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786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421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1422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216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366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665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189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1433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1104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498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316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1684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940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98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313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350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165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396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767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353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893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2381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220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666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210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176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312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337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342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149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255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1444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263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457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783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262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1304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250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1278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405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201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163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251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4835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240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367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500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133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604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282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430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327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563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288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309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288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212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282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308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133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391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140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138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1047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2939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2473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384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87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315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488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7220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15728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3559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472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271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1225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554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295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433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431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569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964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312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1791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394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633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345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161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258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369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190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334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645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462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698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477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616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588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501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2728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226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845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211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2504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268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611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653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695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564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373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405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311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254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136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184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392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447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1568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124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183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2873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582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348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291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1186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1091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705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459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278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170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347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138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3653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1010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5180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2261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352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201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229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736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286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299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929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1571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252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2863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4953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2117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712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2002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1713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1048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3244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880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3270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672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1766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832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598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644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2182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1352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1404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2137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1153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1432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6078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6220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13151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3060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984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9974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1007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1192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8338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1267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879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1528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834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1353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1773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1414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996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3870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6313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10085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646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1014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3714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6052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659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2212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1976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1085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817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2571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211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539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771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607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1119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302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268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414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411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478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2127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973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4632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1993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512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493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544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361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397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1202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13103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1896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1306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5747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9781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7664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1011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734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424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668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1164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564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4438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10275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2110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3811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539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381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1304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2148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289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1228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396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1189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568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802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1689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1783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409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198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657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435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455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737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534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252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395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608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29548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3311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428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954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780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2186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1198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178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485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1033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653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1550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1029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11182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1599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1549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1820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14714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670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404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4927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231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1368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1316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916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8417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1248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330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350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179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1326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630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693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611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390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2060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162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337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1208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4272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1089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116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189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1616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3962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981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798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334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475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667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556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742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1506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307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262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282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497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343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417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355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757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835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7030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142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475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487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1208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538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1555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273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345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551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346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372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431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367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1388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528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1266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257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740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265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539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218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189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345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155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321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513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860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260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252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591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612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148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2429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707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404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435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447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151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1449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473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265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349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977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778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690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198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286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422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102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3119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10811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307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475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7207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4208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3060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739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443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167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234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324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741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684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358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523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283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540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708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175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260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760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321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1006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730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1641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779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342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361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522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637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443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556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222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318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262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1041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251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250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249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253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210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404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289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237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411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378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418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875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165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177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271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576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707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261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522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432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164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1794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587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201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380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352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435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1064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1898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480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229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2882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1389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127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577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121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215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373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296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3245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704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2885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182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5407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10684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4399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611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244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392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437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122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298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513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284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387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364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473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295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506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241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342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218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461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250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432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189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690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408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282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143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274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625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4034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2796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921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765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557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780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517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756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584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1143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478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404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865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1261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1264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1596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876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528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490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1292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756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1220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100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616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1188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1434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916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467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516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1662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574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1209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922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911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478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880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440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1258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1136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2765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1057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596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313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1487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9915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2344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1478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909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607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823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569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7665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3427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526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524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625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352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565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407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310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1104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693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500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416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814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468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970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602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700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616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840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797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741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1435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828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2294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442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717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456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982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485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590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985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1073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579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813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695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420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3865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3703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551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524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2242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431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707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1715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847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251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622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494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2039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636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2481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745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482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1129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469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618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492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983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985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1634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804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517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822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1493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3926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1227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12747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528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626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584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977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247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361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9753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2784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1335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1830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659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357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481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396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222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134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1063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198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289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2746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4290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1702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6055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6115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637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2054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355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1725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272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482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596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507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173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6835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443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551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851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858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449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1395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197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426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2774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286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2661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7195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257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748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323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244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264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375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1000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861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10912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346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1467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13733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429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225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783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180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153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314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2281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4462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646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657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821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267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469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2844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2244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269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597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425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427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437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1537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467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374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1373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323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298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9355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6523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474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494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357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176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141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962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729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205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5661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219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247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367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394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279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343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220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202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206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169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198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559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122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137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478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70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3277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9726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179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563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683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442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238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359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235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507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292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270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245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206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488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1268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1285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401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977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233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112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137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704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1992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545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424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761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606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310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289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1433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1893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175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1258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17592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2270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334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427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212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274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182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149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351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357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243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437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698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343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377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324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971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975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900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2082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263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769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260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286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812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692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412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327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296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152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600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418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651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262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786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908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559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690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2524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778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127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201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1885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180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294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216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286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190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312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121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388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554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1188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628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158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275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301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1598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85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1307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402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155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685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217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357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185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273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1819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109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614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745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145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189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1401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312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244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72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132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193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681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725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1373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2737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150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687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90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1235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177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639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1067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149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965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17339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763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1727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1443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3607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632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814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1485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1641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4444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1368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2746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354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712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2005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4774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984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3998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20024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868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846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1932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1513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911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1061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1004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7013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1176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695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720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3337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1924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869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726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1686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800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1334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646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608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2441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1839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695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606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984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890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1034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4138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3923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1428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1095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4965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4695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3036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675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1665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2706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1531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2184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1617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689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1560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8163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3683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3472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1741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1127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1937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846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2089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3833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1451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1074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792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668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785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2376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3434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1376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1440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2547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2221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648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693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956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2644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680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1138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703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445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1120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692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439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284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584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229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484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1439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248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501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674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778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489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360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362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575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1321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703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688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584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316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254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742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1747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844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381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361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1811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1693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282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889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376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1313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4298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837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943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397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985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724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332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2001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700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2881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531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239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380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341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164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531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270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192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301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1069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641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671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631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598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635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420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1784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291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503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606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3368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376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312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675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266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220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152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2999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12274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334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497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1248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586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7529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420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774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208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436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735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476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1133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678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966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472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865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255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1153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201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352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345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1932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3733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837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337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140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275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562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206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1118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362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4449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8290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6296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202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384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662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1148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410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411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914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2575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530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845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200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187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536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423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399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401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254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216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466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240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502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1441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446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241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142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369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248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1516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1882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277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586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599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2849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172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1623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776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232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1204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1457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265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643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476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501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4658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2356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691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377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291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646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202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416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1097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1072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407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695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213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215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507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318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448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790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1242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1329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782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298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2796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342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592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549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1957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1017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2040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333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567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743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1270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344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609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2710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773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718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409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388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317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207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840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257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658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750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574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156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497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1469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391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1513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660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357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986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670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349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188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336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1271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313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559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349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696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523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520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1100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1664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429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4917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2158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365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1017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314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459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1279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579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1664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719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324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507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484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553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755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369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588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4784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1028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219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846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3827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1061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5915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4629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2678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567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393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477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1421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354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437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9274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3400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172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662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416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4895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735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809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1131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5054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688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1474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524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741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90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1490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941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317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995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588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897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525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660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520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357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2471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4093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778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461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353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1022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347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1299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151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317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323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613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181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400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395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160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1293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2712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969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897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601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104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932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614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672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3991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795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327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748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321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572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741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657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488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193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726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401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617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252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753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1765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1066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1955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482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368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1291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7173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1173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798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483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1255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660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179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1013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467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182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439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395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548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88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422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802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119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370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90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188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1345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430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287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1565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530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1769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244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710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333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133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677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464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141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745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703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1713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281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377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922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416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335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325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961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3160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558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599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471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245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1433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276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112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827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2017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255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287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158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351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256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167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552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358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190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239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1274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666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634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815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523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280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483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796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201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437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887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536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397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1090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181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145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215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1625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361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203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249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363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857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124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3066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599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583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2227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924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224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244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647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733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280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918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367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6757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8521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824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1896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270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4237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468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463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706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295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991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387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221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517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407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311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341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705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296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261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408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712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537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94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516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338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1559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3919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1073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128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305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232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212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253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463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2275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408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1634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168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478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709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1063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370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502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351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990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395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1760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149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411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657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205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705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159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223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200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708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445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279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17439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5302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472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834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348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610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390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4372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2548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611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1429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2035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1277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2912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959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479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1181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1861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1554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833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2536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1147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967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649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926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1374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725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584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1173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533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729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1001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460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1356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847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6462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1964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977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619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1584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1048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1063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1572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3638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926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2465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403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1289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566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1809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325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994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357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591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1122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389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245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894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356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491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402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1853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17141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279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622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460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307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876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325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456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14062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4087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395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134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952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1358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1145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310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380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548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2148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720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377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1336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622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3325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366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438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1847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259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339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980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502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452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251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449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419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786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1776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393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417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348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1269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250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871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869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557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903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478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663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313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799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1283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315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222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562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308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254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510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440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675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420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1129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1125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534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1480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292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1221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332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251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799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663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406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1050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291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216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305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2234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354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382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873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532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511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586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511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736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869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226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2037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449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594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523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185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1201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466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356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693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2245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5099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1056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1046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211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1424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470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297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1314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283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881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575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252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331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273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1472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839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516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553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948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663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635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610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332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253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592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3157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543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393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645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349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554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227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697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722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305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127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1368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1175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295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402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452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174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703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1398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1074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303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232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464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205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1149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203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347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458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548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281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1359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383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602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710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621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456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356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486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678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449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358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533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728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406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665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1023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304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279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303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624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183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659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392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513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510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3176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1847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5399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2972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753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290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250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118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577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6151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110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1828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772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515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2222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6546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364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795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292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242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933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384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1093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619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448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734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469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333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990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253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828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393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893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499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809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311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661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430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1108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926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480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4125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1367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2814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2407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940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230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728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481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3840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5379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5397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491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674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426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592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552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266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261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276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662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616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661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591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649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441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529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912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721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624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245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834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141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413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3217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746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2144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295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536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467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515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1356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615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1152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542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339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929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286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424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742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489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845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651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353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1582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834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432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683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365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590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536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1351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151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363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257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372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222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442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371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2291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2025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1889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622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1015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286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669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2681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277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149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1164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2052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6240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834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757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259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2466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311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271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5485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793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1919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833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2873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2279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2386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1090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948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933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777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591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272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478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958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511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938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1325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1314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735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313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595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916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1981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373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844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223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728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322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181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461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564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503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253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531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379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407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185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338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310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377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1201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440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265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527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459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434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402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2275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680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500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261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763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235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407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243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4646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3469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1909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273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2000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216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351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485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421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228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431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190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211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511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225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360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361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2413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232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232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454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227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1445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553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378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444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1330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748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794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208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109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215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575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192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401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1160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715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228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324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324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436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437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87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530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486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500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1572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229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1130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1230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1433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292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428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684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828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1234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430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90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9226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214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582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11922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758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14614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3591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2285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3467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3053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1265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820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4226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2080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2543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1718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1417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2950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1297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1548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2887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1752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2446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2542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1444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626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832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446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250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537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580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396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371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1877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1390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683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557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5290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1237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562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521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6629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315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538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706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1460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211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170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298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379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1133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201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616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451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404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1049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3516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757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377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736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633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171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235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468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311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375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560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360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318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398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112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2571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981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385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454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526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537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486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648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2116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1082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3782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292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1837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365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578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432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207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1076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336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461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470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121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573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543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1905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335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244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2419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1089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145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189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1370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179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920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96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294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540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600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90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807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1448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571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358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573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828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210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440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626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1461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170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849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2887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1265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412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768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1022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1705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655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98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167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1222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244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362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336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325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291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627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685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626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629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554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158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1316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546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494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1038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574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1851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696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827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724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1212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344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655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345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473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946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268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864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697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1096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215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208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640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1124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292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348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391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822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345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91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514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797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208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1391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771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143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1544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397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377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525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215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239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851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408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1503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1040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256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486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842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5683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282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650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145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749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1781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287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517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2160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652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284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324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420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4244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2590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278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388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2280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614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342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487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1133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389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830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245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1405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327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411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569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497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748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1650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1103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216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401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755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172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387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298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5982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3547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2097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508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450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440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2438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82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218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305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227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564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172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1173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143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319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273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250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149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3913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275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565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171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222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252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145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353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286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304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230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151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1543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215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321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909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167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147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158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1470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702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351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554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121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154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172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220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260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147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272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293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342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330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739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183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568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329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125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164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220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946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1258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197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426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315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1849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219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197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1222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180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286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90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395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218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764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260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387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117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675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223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745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817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993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97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598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340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822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958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348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904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2871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2238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370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243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1553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2916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3944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596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322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224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835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3780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539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261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301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3194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592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437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332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230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572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473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93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703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141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1025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1918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298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618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1860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347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413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409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352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333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847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7209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5721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183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4221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588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877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153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738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414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851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496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273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649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442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164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625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572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1019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806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335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462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1100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473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180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718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353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528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171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306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104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540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460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190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473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242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126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828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603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995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982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411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644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234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227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103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780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96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900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1251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485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645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651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954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1469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607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528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1466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635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761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884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721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298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728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290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429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108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309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1005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921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423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500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1241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230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213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351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822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529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1181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727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202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130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473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555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666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233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420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471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155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1128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495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894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1153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1111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150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624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2393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183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338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412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1564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338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1445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462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1572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5351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136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284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785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424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485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554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4870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221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169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2874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1040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785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746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251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158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209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517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144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654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1585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1455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242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336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503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270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472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786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201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538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528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3047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383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289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219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165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327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259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285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1154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414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243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490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1170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960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127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151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152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395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192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200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863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463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345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315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220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422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129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824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92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315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936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745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460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393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365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343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373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286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447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338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218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264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179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120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431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171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511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1525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1102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364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314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201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329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160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272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717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324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951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458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365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416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310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740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4977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1803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166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161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378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536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1101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500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297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842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756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252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312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156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191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310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438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757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226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363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194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165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625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408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2099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448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366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1325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347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564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144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117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208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267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1568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643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671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149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224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1033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912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538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293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287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2846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1478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437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521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158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189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493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700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1589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251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392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504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596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596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228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221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499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1600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265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434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2235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212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340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278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213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3698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472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349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376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800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1458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611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72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97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556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715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182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236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126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160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4461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4945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6954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237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363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289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242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211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2842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219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287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215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799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910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389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3979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402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1653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1078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3225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804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229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567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1528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1602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195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200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464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523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203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602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400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838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288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7777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3502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892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1074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1543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270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421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636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573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675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430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685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442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96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140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131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149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477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603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488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632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529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202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466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291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558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480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944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423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591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313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370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1036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138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457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612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1116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108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3402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456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457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480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401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281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318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585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376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1635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2324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1095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180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425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438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628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1175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443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170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797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362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631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264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552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313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577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312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4687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742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397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2162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453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1144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625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726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724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688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674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1421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2528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1610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1584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156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1240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373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3844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3068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1079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1740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1260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2361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885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360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823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876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657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1178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1278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3440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444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377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218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896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598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878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1366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2047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2396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307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1601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564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292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721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1934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156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112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328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948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661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711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260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3704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75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1085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665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925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1767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827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636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521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1689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1520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496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383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440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1057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276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196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236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498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817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1603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761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658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147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1393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1146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347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1571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1224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145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1061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320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79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224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886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373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75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761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617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2022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345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1666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2135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110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1058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492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1450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1002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1786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260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754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503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10739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2058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667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353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260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323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260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1634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2664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704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692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341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1237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1335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143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1554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847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2127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225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1004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336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1469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2316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871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877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779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257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1397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91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1303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1234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4344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1633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334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99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1039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540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677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128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823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613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310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597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681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914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308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1201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540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371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1464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277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930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1405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259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740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297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784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529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653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362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4016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2119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3674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891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951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699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1493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1034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484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748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510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313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671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1157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767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694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700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272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672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182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537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482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715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687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132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982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1092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485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768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512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871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458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1096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316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583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215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482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612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689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552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416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652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5931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2017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360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850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925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433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1143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224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658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376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957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840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617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4672993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7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42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9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27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6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3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6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60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6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662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249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30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4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4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5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9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10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18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23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3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82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47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19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1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1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29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2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8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21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6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14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30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9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16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67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18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11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2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26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16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22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9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3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8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8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10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7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5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4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36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111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16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6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129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346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415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184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256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655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149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165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194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353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122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84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142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88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191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98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178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50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53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86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116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197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180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58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85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140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207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266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134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399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158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256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41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83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115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154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57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209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106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112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132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398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187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134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62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187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97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248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150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122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108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79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90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201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114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133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51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415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153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199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104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122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56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80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108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86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149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43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47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342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851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472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67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146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90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97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101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103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174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237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275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183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62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200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309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125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45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30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54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48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136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377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132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165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46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327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66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152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365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240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189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162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225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460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325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451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88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721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343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295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238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315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389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310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394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310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356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140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47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67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154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73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76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102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103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229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547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432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540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230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170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626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328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217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212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269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285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379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121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271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72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374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667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264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196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53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38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589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120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238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143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68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267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97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69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60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154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245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270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240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127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287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42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189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143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347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73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49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286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387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143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85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169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440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449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113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179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1066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891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511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118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221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237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200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74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166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184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148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402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32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65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583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79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654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77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142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260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170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96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149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538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147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118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109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276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103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64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97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86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148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70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338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803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261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400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521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51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21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310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1537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383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119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182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106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58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74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847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435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26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522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612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35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55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164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428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89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703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74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561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456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232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158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310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344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303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236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171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466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167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464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299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896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68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79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70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58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90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67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257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84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264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404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198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125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182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83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74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106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157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177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94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77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391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283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106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63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119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124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91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338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132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132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309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223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82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105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40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88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58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659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234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544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233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123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183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170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506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110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63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103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36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238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129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232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193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72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332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81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73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1304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146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248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205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134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166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154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244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274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199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138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174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83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166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138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99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1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33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22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42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12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125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39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52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75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11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1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135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5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19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40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90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48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7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63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336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13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497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39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8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16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159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18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87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70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230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11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15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11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3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34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8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7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22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6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3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5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359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123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15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435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14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159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38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19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143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84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7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10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6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27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18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26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553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3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797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180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18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547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127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1120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25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17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30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19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13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5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0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154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13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22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60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3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144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35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30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24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13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19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31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26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6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11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15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7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13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4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7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63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3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34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0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2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10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70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79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7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121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17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25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15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4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8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17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10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19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4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17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14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7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18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10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16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14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30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6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6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4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23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42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15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24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18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7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9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11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2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4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10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83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8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6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191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172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635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10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5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16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0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8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4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16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2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5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3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25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7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13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3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10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36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52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1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25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20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6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10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6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10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18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5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6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3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2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22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11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28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14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25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110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2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3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6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14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4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2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2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11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33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4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13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107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4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10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7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6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6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32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8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30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0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13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16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2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27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48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9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32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15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4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6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1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2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9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20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6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32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113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13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13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2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4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9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9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0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6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30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3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6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20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14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28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8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12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14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3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16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6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63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6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9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8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2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15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7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12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21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8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2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2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2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11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3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4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16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3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13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86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87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17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5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14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245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650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127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4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9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37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21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5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5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6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5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58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0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11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8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8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22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2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0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15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3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7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13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16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13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11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88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2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25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0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76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5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15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20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38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7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3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1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4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0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11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22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27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2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6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70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16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6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7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24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32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7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5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6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9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11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2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96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34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243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58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1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3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0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27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9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8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20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45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8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62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279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41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16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54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68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19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84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21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91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17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29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22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21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16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95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33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26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101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45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88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360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235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424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90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20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362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25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21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416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27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6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65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26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30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37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28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27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115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145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423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13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23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129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185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5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56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66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18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8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63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3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5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9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18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22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14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7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8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4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15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32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30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116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109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17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9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4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9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22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363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42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16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217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226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276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15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11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10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8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27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8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91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296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40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79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12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15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26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71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6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26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5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40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14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17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71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28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13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4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6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20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14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34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19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5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9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20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941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227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5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36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18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49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17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9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14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25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20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41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23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304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40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48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36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446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27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14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117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32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53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24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356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55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4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1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3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24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12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23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11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3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66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7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40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187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11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6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34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95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20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6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1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15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17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1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7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55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13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3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6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13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12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11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8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14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18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223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5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1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26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27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47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1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7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8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7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17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47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4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25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10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16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3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24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1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3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1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8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7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10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2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3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0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28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25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10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11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5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2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32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14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0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22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15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8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4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4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35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2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197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326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9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2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284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142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140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24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9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2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0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9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15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20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13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11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12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10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21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3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2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26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15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61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20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40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15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9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7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1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28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8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22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15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20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3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20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1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2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4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5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3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8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0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4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1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13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6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5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6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4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8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18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7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23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4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5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40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17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9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8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8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16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16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43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9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7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84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56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0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10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0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3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6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11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111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10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130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2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145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377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190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20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10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11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20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4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15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4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11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4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10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10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5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9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9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7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3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16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3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6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2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14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0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6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12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18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125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75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20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8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14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28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23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14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44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9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7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19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28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30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61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10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29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3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24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13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34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2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5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21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20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17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14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15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57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17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30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28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23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8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36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6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33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15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84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29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25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2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62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558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83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46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29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27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36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14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270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126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20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13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16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1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16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10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13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42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16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5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10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15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14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24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14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30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11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15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17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14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64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21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79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13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9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9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32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13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10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24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16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5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24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11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14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136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124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15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8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45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14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5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31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17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3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25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4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57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17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71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6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15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38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5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25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18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20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24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49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14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12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26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98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172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53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755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2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19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11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25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1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5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292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89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27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43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15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3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3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6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3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3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31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1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19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97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78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59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302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176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22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47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9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39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4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22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3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11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3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337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6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15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26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46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11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120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13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12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59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5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62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298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3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21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10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8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9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24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34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419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4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56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494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9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8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22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14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79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120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12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8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11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3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145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62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2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3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10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16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4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40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6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32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4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0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430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257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4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10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4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3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0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10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15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6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82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4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0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11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12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2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4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1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1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1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4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93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7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5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6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0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122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465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5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7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4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19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11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20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2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14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10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5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4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6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27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41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11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54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4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4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22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83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22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8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67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12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8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9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48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101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6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57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741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92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9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11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3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3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0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22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5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7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10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16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11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15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12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41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29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19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66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1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27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17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8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21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13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4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13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7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2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10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8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26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10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23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21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3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25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97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13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1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9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1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6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7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12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10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8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0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19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18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20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14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11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6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72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2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41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21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12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28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11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1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2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3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47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0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17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12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2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6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45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8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5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4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10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11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8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32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60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6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13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1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25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7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24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21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0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54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900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32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60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102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230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6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12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241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173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245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72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211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39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23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143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265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45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286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955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88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65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232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17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118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85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66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283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118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13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15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52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71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13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100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306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187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237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57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101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140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137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18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34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48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16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25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314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66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90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25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219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228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135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159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46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71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88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136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78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33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40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261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141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140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155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98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232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103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64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140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128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83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47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46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66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66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81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110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129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73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62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16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40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57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165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56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55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21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24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41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23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19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4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20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2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12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38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9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10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33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24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4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13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9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10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56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19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15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31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2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9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19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119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42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19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19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69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49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5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85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6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47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196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25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26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7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13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31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6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91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27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174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13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4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13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8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4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17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3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9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11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18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10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52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35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34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16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9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59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2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12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19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109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13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14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17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15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0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3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79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505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3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22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32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22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357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14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49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3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21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44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20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42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22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31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16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33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16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71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11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10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20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151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427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32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10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10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31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5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59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8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132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330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366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3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10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20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17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15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13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37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121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14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30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3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10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21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7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13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5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9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5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18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2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7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60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12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4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15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2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14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38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36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12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28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10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129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10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48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15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6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36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62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4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19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10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156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83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27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16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14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25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4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20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24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34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17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8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2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20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9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14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10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47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69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14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3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141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20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12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21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55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25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141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10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10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33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28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14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16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92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57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13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14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14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27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10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11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19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24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18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62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17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43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16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4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22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20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8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5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1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37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9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10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11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19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12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17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22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60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6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276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136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11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30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3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8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70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6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47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24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1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23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8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25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42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8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18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159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67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5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28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324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47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268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240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101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16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6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18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30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26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8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441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184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7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9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14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118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20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22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56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166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19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55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11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26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4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55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18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15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17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14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16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22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10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15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8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75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130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11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10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4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66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8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38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4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7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3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22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19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17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3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58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239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49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37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15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1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30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14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14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299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23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9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14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9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25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17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14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21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3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46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2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11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5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16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103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35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39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15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32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226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40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20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21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28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13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1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56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4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9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10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4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19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4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14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20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12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5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1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8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35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11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4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46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5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72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18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33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15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4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19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9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10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28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10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42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6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5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23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16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7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24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113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5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19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14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3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45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5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2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10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27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9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11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9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17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10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4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21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4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5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5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63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14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20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12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5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6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13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14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13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20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10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14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29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6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1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4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74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1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7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7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132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8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128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5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17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52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21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3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10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18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25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1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32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17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212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383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17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55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6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170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8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9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12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1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24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10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6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28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10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9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15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13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2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7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12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4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1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12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0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30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142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41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3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4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5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5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8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0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79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4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31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2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5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21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20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5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6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56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4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87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17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3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15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4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14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4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3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8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6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17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8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660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239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4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12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8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14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3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102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118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28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22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124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37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51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46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25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57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45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44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26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152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41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63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34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38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32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0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16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25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13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6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13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11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39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25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329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103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32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12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145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45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40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29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47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31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69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4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31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22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78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6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21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4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15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58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9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4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35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13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5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6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44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843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9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7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2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8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36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4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22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945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154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10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1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22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59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68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13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3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6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83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18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0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55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19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112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12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11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81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2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8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54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19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10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3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5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20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20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70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10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4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33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6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21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26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8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6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13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14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5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23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29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14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2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11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1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6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19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21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22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8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16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33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1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28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7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41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11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3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16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12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16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39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9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1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1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67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4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5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16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17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11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6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14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31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23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4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123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21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22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11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7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22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3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13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7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110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201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28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40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5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26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10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9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30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11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17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4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4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3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4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46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28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10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7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23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10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9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8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5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7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17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68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10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14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11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3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11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0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12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2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38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20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4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2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6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0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19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29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60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6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0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25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13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4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27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7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39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11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6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5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25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11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5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14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3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11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3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27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4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12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6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6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6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6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17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9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7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9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15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7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126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55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214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50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13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7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6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2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159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2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81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19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18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63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261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16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7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2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28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10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48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25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2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16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9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4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33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10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5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15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17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12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10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20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19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40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32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6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141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44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130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95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19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3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8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6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106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160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184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23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6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8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6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8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5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3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17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15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8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9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12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2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16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43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19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10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0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21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4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11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113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23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58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5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16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14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29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38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12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31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14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12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33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3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8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13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16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9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29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6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51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17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5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15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24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11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17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33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2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3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2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9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1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4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5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82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48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77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11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38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2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18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82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8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12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48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70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144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38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30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9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60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24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17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192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29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83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33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180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74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166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69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30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24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31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42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12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19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96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26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30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64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102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29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18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80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39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63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39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34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7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21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8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10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13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6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5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4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9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10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18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5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10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7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41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9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4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14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8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16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9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59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23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16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1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24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11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8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3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184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144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75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0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47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9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6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4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8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0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5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1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17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5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6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1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154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2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11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10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4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74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23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12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4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47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9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17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1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8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10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4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2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7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37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24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2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2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5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4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9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2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9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11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9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41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1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43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34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57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4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13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2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38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31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12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1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281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1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13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737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68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907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327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171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350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362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87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24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451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81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146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122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122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293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59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56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231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81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279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245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100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8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22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5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18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22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11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5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5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46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22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10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30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226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37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7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13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259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5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38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67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2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1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14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11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30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5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5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32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5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18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192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12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8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29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19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4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3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14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14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5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24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9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4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12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3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122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16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12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16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9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18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13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10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135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27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176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2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54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8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17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2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5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36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8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13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16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9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12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19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116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5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6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80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39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4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6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34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4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31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0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14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20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15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2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40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43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21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6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7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19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5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12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23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53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7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33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149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31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2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18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32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85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20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5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27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4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6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6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11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10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30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22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15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16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11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7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28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7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7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28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21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29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18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35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24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45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14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30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14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10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19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9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37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24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22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4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2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17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22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5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11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11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13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31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6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7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17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1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104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17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3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32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16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3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17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5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24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12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15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39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24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2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5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22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331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3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19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6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16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83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5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10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185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29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8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2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8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200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90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2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8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113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8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8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18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36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31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24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1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43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8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11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10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23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15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52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39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3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8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19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6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4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4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260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155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89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10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10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16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63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0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3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5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8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8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4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23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1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3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10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13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1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199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6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9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10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5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4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7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7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8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6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27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0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19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26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1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0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1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38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9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4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11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0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2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5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10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4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3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10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7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12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23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2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10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7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0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2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9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18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28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1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2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10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59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8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3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43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1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5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1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12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6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16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2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2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0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26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1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6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34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16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5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21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2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23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12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10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17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76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107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3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18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36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98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122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8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10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2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26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137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19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0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11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99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14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15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4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20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14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4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23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23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63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11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11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40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10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14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7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3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17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326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306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3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144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4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34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6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19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6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21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5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22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17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4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2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27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9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30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22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3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5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14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11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6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19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5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15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5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0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4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13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11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6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11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13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30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30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11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9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0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3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2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33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3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16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37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13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13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20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19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55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8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22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58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10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25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30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34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5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11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2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5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5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5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49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36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4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12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16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5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4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10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24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9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54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15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3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6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18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4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9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12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4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2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14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13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12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22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29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1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4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93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2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8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19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71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3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47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8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81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260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0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5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30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7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11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15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87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2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0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76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15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17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11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4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5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1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20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1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11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71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48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1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5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3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14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20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5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0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16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77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5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22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1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2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2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3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57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11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4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4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10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4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2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2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4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5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1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3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15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6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3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2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14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4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23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6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2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25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17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18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9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9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16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3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3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10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5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3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4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0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3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2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12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30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19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4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6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21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0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6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14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11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7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9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7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7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34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231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90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4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14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9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41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15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5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16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4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5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8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2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3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6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7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10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0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14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13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72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9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7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26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5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6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1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0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21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50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23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12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1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6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21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30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17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3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12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167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39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6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14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3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3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11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26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72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9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9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13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9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19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16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5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13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48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4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34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2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6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3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3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134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15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14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5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26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31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10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0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16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19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1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6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4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186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371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325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4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14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5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11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12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97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4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6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7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21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18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6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95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4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77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25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86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4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1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18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39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55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0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3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20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10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1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7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14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29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3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323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130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10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19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65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5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11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15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12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10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5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10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13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4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1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4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5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8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11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14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2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5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9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10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11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11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9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20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2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9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15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0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12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2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44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81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9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7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18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3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2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6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22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4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49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85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15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5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9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12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31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0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0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27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6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5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5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19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3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5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144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25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33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1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22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13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12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23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25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21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23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107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52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51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5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24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4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54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83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35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62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9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64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25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15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23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13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12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32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21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85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6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14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9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12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17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24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44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81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9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65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25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6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26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47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5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21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18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17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7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194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2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29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11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24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54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29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23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7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55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51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11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7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7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34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9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3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14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9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6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35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13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6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3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33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23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38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56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3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26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10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2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5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22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14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5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6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7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31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3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36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64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0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38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8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38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17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74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4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16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2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515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110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10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8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18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1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4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39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49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12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28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8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40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21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29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16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46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11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12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21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58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27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24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18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2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25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0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44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15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127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41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5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4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21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7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15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0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15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18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2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6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13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23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8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19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11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3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60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12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28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47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2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18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3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16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5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43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2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97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73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133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30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19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26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42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28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10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17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8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4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12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36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25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7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13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9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15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2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11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6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7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8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43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22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17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9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20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17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0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18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4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11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0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6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18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0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6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7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15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147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74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8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20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11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1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20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8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10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4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15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30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17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188415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8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18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13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11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7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3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3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25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16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422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161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14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27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19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1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8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38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6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5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10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30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22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19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4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6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5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8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8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2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3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24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5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19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52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5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16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11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13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0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12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20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19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1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5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6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7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5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12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12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14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49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11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1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57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129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140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90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99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175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41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31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40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83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26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17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37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11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30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34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73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7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23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14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21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36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16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15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28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60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45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105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47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135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39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92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8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10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30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34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10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77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31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26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23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83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22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33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20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36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21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64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64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40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37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7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21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39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17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35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16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141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49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69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8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17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13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17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13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5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16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3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0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126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101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70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8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27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13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8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22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29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19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114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78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30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10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60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115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21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9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5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12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6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22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132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44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51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7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95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16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27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126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80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78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62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38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104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54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86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38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241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98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80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67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96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114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123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143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69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135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49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9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4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13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14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20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24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38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204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156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164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66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87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227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141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69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80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104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87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70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25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74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24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141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230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84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47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17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7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209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35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42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38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30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77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7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14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10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57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86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61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67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32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84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18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23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22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55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6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9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42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88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27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7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49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79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108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19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58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297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223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61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24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66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43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71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20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42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51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45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55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5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13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85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12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153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6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19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42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26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11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30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62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23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26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13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53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20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9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17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28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27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9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94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104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61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32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38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8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1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56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251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57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4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34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17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7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18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221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60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11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71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71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12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16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21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35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16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66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28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46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73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36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24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40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43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53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31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10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79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36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69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56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111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17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14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29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9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16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13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54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16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80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89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51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54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55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22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19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27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43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64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24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16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109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62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29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10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35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23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34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400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43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54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72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80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15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15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6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13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22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110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68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138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52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40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34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40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97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27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13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12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4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46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26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19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41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9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33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19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22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242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29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41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71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34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52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35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57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43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46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17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50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8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95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82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61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8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23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6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31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17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26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23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30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62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4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8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114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6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25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43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47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20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9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14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35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408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6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192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27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16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16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133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37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4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38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96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8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10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13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7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8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14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13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9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6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0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10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2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419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74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10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258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4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174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49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2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49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37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7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9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15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6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6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9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595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6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1005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139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4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375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104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774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10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23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7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16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10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14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4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98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7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24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21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14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69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14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12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12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23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18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11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28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9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7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3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4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4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0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5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1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24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2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1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12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1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3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1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4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19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20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4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34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1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16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10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3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2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4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3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6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3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7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21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12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1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1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3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6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9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22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5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9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5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1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3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23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22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9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14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6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9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18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12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7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17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12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208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2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6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106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95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324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1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13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5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7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8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3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5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2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7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5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5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6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22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3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4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4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0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12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20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52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2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34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10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3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2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4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3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20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27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11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1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8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34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4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18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12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12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27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10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2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7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4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4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2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3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5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28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22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5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3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28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3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2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6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10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40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7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1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25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0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7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0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8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36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13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9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2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36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21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6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3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6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0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6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11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0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15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170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2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2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2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0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4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6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1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2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19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0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7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24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3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30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6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22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3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1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0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2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277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7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3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3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2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2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2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8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4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3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7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11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6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6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4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8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6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3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11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63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24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1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2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3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193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428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88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9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4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17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13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0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3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16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25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4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0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25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3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3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8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2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0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12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0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3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15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10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14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8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2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13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4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46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6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15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3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42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1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8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20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13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6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5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8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9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2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4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1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5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7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32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6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21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4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2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7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12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16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8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11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4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3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11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0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48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37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87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63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3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3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7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24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3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6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17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23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4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24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77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11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5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42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37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8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28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4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18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13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26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3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5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6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19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8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13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46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28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39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61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58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197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31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12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172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12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10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237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7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13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15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9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23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23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6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101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116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176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7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2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71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93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6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23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33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4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31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64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1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14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12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5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18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1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5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21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9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9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47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12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88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30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2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1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10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0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5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22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251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12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23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119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361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271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20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8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5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6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25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5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190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366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46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74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5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5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14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28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7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17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6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17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5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19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61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44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4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1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4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4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13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5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6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13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4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5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611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113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4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20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9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49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14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6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14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12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34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13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179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152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28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31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735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18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2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252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8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16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23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15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175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30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1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6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0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14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1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17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22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5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18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0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1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27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96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28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2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3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11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54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12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8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4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5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14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8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10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25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3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2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3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21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0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14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9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7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20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113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3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10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17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14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13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16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8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9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21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9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5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2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20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11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13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2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1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19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2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6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1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3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9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11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10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3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19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7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2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77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14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8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7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4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2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10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3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4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2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19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14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6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9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6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1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1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129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231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2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3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208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127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78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6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24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7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1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2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5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17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6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5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5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9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11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3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5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8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0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20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8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26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5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6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4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2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18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10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20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5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5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0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36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1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2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2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8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2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6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1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2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1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9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2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16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1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6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2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8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11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2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12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4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2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26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3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4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2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0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10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26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40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0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3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84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26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0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8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0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3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1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4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66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15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62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1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116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226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118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10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1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7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2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1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1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4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4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3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11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4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7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2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3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10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11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8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1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1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7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6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0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1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1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8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128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40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13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10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6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10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5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6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13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16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5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8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16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25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14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18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30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9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15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20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14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17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2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1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19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9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2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11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2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24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8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19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8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5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7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19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3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21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28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73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10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8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6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18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153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33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25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9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17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7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12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173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102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6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11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13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7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6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8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1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14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10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8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2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34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12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17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6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9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21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9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9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3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24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16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22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13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13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7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22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3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7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25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7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7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21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7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8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41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47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6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2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44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15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4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23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25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4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24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9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45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16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41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6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2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8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6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19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8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6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13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20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5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10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18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42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61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42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246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1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10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6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19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8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8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136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51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22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23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6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0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12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4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1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8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21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3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14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101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121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56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186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101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13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46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2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69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4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3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6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11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4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222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3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8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21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21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11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33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3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8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116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4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37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257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5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22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8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4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6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26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6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410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10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36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252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6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1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26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2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6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3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32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61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2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10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22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14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6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102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16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7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15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10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6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15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30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5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2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36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10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8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230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121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13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1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8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7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5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26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13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5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131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2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5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3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4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3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5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0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6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7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2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3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112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6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7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4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0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48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169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2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4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2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4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1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3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2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4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1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4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2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1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3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20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37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6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13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1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3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2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11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18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17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5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35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16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3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16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36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5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28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345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35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10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5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0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1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6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1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3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3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2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7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5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5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7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2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17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11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14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73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4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3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8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7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21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5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2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3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6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1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4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11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14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1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3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4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4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12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64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12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2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2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38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2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1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6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0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4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0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9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3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14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4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2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0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1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29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2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28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18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4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13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5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38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29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12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9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25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4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3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0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0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8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13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9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28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0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13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3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13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7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9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5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18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150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10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18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28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23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6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161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88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106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27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87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7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4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39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27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15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38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249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7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18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55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4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44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28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9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88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31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1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2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1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8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0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1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187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87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172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25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44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30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33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1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7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16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2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13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110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7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25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14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48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64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38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56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13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21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20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19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19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4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8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48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28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32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32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25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89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45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8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22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43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31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13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14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34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13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14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49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28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20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1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2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3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4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41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11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10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12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11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2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6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4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2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4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0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0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5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0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2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3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3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3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1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0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2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10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3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4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3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0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2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8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12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1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0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5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3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6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1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3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1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8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16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5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3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7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7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2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3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13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1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20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6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0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0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2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1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3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0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4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1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2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5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8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8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8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4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8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8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0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8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1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31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1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0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1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2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0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1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13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77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0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3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15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5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48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0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3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8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1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6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4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10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6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5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3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3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1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14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0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1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9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26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34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2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3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0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2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0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11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5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19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81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62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1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2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8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7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4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9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18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4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0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0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5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4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5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1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0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8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0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10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21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1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7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3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2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4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17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0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1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3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5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1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17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5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2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2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7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0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10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3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4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25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22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1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0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0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10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1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0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6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9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0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1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1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1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3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0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1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2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6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7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1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2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21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5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7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3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6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7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22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3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0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6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6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3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1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18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22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13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0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0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3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1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1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8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2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1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0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1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12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4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1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1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5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6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6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4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3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6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4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3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0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2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1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2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20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0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54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32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0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3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3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1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14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9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11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2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2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11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4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3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1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0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8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22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3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4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4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42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7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53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35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22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3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1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23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0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6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43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41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2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4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2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49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7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2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26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25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1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5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0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14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1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6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8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1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8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2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1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8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9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6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12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48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2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6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7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14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0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5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2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1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5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6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0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0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3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3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10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20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14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7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3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0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5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6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3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36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6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3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3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2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3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3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4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0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1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8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1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0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0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4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6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10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13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10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0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20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51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9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23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4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8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3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0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8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15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4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2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7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5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1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2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3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2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0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2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25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7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2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14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1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31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0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20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7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3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10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10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6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9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5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18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7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5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12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0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5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2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7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24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2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3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2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2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22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3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1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18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20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7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1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5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2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0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7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5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0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0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2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19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2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5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4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1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3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13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20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3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10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17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3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2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10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1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2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2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22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7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0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12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3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11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2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79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8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3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16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17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0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0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7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9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1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5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1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92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191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8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33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5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67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5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11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13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2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9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5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2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1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0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2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5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4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1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5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7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7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0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10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3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22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36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4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3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10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5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0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1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10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30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9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11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0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3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12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24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4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6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0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10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4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32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3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1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7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3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7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6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4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5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10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12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2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277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91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3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2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7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11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10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59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52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10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7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87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12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18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24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17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44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57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28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3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74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16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31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18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20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6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1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21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6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0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0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8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5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7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3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167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51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19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10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9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31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27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7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17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10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30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3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20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6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43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6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10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5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12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0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1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14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3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2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3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9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398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2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9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4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7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4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3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2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679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108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2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2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4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9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35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3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1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5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32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3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0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5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6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47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4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3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13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1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0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6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6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0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2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2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6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5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18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7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3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10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17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0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2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15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9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11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8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3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3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5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7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1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0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9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0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2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0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3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3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5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16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23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5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16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7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4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0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12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5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5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1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12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0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4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3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28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0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3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3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2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3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5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2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8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10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4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17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0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6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0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6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9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0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3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36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71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7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2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2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11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10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1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4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3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9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1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9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1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5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23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13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8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17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7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7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5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5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4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1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4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94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9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6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4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2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4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4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17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8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2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0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20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27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7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1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16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9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13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29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10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7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8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8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0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8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5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6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4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12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11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12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6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16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13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6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3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6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9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3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3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2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19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3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6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10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7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5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7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8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0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7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1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4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1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62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36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124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82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3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7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11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0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19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76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2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52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4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27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19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114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14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14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1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4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9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1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5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7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5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2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10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5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11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3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20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6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18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6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15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2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2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12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17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16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18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77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31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41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39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11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2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13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0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55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86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44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3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11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8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5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8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0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1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2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13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9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7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8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7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1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8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11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4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11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2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5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3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5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47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4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25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8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3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5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0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21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7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13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5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3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20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5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7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5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6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14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10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11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12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15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3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9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5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5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12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12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2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4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8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3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6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4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5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46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23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18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2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18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4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6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31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8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5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24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65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45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18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15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13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15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10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14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112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16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26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7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55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39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104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66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9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14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15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9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3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12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31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9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21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83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68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9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11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8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22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22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19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12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10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21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2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9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4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15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10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5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19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5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0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3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6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1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4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30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8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3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1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12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7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0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28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8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2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0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13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1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1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2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84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87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27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0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26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2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2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5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0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5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9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0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2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8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6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10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10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61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1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1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1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5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57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1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3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10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12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6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9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5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9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24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3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5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17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10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1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2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3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0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4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0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8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0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3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9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0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7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15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21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6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6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27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5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15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11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0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136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3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14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302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44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317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125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114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300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242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48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17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358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35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111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94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73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70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48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31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140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64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152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155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47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2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0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2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13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6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4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1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23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8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10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65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2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3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8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115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11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1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4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24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0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4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0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5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19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2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5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9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10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7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44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4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6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8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5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0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4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3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9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10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10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1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0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4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0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36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11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2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6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2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6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5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11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25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4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59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2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21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3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4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4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2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27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5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4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1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0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6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1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13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6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3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14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9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3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0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18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0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0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2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6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1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0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8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22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10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8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8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20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1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2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4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23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5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5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28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5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0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7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5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20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5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0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2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31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0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4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1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8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1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5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12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3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2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6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0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14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2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1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11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5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5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8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9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2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13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1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9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7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5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4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1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2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12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4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10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5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6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3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1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0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4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0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8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0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4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0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27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14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0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10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2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5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4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2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2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2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2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23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5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4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5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14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67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7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10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1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5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39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2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7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30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5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1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0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4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58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17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4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3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42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10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0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6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12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5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0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10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10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5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8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5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2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29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9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2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0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7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3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1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4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73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55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22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2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6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2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17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0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2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1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27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4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33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3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7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5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6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1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133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7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20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0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2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6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0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16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6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2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6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6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85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5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9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38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5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0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0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32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5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7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4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1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0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4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7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3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5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0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3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17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18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5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19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14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1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1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6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33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36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1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4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7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47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1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4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21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0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1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2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19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4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32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5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7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8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29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7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6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16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10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2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10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11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9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7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1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19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51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27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1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3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19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35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53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0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6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0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23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44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6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1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3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46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16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7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2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0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3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2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0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19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9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23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6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9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13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0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8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10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6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1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20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128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222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99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8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7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4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4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3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20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3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5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16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3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0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19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4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14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6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9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8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31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2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5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7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5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15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0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3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7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4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5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1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1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9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25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18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16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11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15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3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6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1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12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3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15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9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3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11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2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14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14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23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4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23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12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3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25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17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6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6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6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11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0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1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11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8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6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9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14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0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3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3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13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6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19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6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3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2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2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6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5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2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1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9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1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38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5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7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28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6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0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1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39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1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4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10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16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2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22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13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33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128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2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8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23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16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4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17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175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8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4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76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33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18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14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6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7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5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3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1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11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54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33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2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8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11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0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4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23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0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3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7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51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9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8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9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6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4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4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16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53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6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3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1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16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17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2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0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7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3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7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1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40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3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3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4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2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6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2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22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1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4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21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12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8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6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4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11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4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25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5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2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4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3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17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3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15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22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24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3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7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2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10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6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10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26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2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13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31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6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7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6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26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140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35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4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3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5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3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39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8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5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61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8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0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5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3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7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6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16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20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2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4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1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1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8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6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33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1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3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7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3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10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6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0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1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1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109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20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7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5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2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13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6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7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5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3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88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23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9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6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8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3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7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16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34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4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7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5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6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17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6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2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9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47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2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10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25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2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4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4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5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107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12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1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1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17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10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3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0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0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12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3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1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1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1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4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89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365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228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4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8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2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3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6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76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2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8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1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9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16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1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66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10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23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6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80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11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2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12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16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38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1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2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2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5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3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6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17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6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183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59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3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24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27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2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4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8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7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4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10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1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11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0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2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1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5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4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7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8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12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1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6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4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17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2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8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22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5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9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4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6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9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21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12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12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0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111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3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2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1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1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2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0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5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0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23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62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32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2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2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5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9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41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0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2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14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4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10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1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13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2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9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8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108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5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5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15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1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12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0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4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7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7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12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6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25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25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26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4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2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1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16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13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29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50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8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10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6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4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4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1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3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8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12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32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0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0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2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4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1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8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6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5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10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3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20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1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1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8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19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4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2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1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6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4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1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0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54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2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14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10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5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22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7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7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0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25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8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2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0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8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3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0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2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9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6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7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2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3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0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17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6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1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15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2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0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1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1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1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13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2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1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3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9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13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4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5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17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0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16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6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2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4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15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1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3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3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319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92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10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0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5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2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0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15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15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6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4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4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3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13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0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7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0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25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5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0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4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2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21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4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4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4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0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4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1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1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11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45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25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1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0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6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2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1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0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3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6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1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2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11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2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1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8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2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9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20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13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19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31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0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3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1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7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2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5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1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67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25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33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32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3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3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4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10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3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3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3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1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8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11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18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9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12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4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5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0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10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3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7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7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10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8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8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29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4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8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4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20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2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4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0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4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1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7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3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3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8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57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28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1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3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4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7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5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0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3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5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4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9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76683</x:v>
      </x:c>
    </x:row>
    <x:row r="10265" spans="1:10">
      <x:c r="A10265" s="0" t="s">
        <x:v>48</x:v>
      </x:c>
      <x:c r="B10265" s="0" t="s">
        <x:v>4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0</x:v>
      </x:c>
    </x:row>
    <x:row r="10266" spans="1:10">
      <x:c r="A10266" s="0" t="s">
        <x:v>48</x:v>
      </x:c>
      <x:c r="B10266" s="0" t="s">
        <x:v>4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4</x:v>
      </x:c>
    </x:row>
    <x:row r="10267" spans="1:10">
      <x:c r="A10267" s="0" t="s">
        <x:v>48</x:v>
      </x:c>
      <x:c r="B10267" s="0" t="s">
        <x:v>4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4</x:v>
      </x:c>
    </x:row>
    <x:row r="10268" spans="1:10">
      <x:c r="A10268" s="0" t="s">
        <x:v>48</x:v>
      </x:c>
      <x:c r="B10268" s="0" t="s">
        <x:v>4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7</x:v>
      </x:c>
    </x:row>
    <x:row r="10269" spans="1:10">
      <x:c r="A10269" s="0" t="s">
        <x:v>48</x:v>
      </x:c>
      <x:c r="B10269" s="0" t="s">
        <x:v>4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0</x:v>
      </x:c>
    </x:row>
    <x:row r="10270" spans="1:10">
      <x:c r="A10270" s="0" t="s">
        <x:v>48</x:v>
      </x:c>
      <x:c r="B10270" s="0" t="s">
        <x:v>4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</x:v>
      </x:c>
    </x:row>
    <x:row r="10271" spans="1:10">
      <x:c r="A10271" s="0" t="s">
        <x:v>48</x:v>
      </x:c>
      <x:c r="B10271" s="0" t="s">
        <x:v>4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1</x:v>
      </x:c>
    </x:row>
    <x:row r="10272" spans="1:10">
      <x:c r="A10272" s="0" t="s">
        <x:v>48</x:v>
      </x:c>
      <x:c r="B10272" s="0" t="s">
        <x:v>4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11</x:v>
      </x:c>
    </x:row>
    <x:row r="10273" spans="1:10">
      <x:c r="A10273" s="0" t="s">
        <x:v>48</x:v>
      </x:c>
      <x:c r="B10273" s="0" t="s">
        <x:v>4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2</x:v>
      </x:c>
    </x:row>
    <x:row r="10274" spans="1:10">
      <x:c r="A10274" s="0" t="s">
        <x:v>48</x:v>
      </x:c>
      <x:c r="B10274" s="0" t="s">
        <x:v>4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195</x:v>
      </x:c>
    </x:row>
    <x:row r="10275" spans="1:10">
      <x:c r="A10275" s="0" t="s">
        <x:v>48</x:v>
      </x:c>
      <x:c r="B10275" s="0" t="s">
        <x:v>4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129</x:v>
      </x:c>
    </x:row>
    <x:row r="10276" spans="1:10">
      <x:c r="A10276" s="0" t="s">
        <x:v>48</x:v>
      </x:c>
      <x:c r="B10276" s="0" t="s">
        <x:v>4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7</x:v>
      </x:c>
    </x:row>
    <x:row r="10277" spans="1:10">
      <x:c r="A10277" s="0" t="s">
        <x:v>48</x:v>
      </x:c>
      <x:c r="B10277" s="0" t="s">
        <x:v>4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8</x:v>
      </x:c>
    </x:row>
    <x:row r="10278" spans="1:10">
      <x:c r="A10278" s="0" t="s">
        <x:v>48</x:v>
      </x:c>
      <x:c r="B10278" s="0" t="s">
        <x:v>4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0</x:v>
      </x:c>
    </x:row>
    <x:row r="10279" spans="1:10">
      <x:c r="A10279" s="0" t="s">
        <x:v>48</x:v>
      </x:c>
      <x:c r="B10279" s="0" t="s">
        <x:v>4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2</x:v>
      </x:c>
    </x:row>
    <x:row r="10280" spans="1:10">
      <x:c r="A10280" s="0" t="s">
        <x:v>48</x:v>
      </x:c>
      <x:c r="B10280" s="0" t="s">
        <x:v>4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2</x:v>
      </x:c>
    </x:row>
    <x:row r="10281" spans="1:10">
      <x:c r="A10281" s="0" t="s">
        <x:v>48</x:v>
      </x:c>
      <x:c r="B10281" s="0" t="s">
        <x:v>4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3</x:v>
      </x:c>
    </x:row>
    <x:row r="10282" spans="1:10">
      <x:c r="A10282" s="0" t="s">
        <x:v>48</x:v>
      </x:c>
      <x:c r="B10282" s="0" t="s">
        <x:v>4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6</x:v>
      </x:c>
    </x:row>
    <x:row r="10283" spans="1:10">
      <x:c r="A10283" s="0" t="s">
        <x:v>48</x:v>
      </x:c>
      <x:c r="B10283" s="0" t="s">
        <x:v>4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6</x:v>
      </x:c>
    </x:row>
    <x:row r="10284" spans="1:10">
      <x:c r="A10284" s="0" t="s">
        <x:v>48</x:v>
      </x:c>
      <x:c r="B10284" s="0" t="s">
        <x:v>4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2</x:v>
      </x:c>
    </x:row>
    <x:row r="10285" spans="1:10">
      <x:c r="A10285" s="0" t="s">
        <x:v>48</x:v>
      </x:c>
      <x:c r="B10285" s="0" t="s">
        <x:v>4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26</x:v>
      </x:c>
    </x:row>
    <x:row r="10286" spans="1:10">
      <x:c r="A10286" s="0" t="s">
        <x:v>48</x:v>
      </x:c>
      <x:c r="B10286" s="0" t="s">
        <x:v>4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4</x:v>
      </x:c>
    </x:row>
    <x:row r="10287" spans="1:10">
      <x:c r="A10287" s="0" t="s">
        <x:v>48</x:v>
      </x:c>
      <x:c r="B10287" s="0" t="s">
        <x:v>4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25</x:v>
      </x:c>
    </x:row>
    <x:row r="10288" spans="1:10">
      <x:c r="A10288" s="0" t="s">
        <x:v>48</x:v>
      </x:c>
      <x:c r="B10288" s="0" t="s">
        <x:v>4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6</x:v>
      </x:c>
    </x:row>
    <x:row r="10289" spans="1:10">
      <x:c r="A10289" s="0" t="s">
        <x:v>48</x:v>
      </x:c>
      <x:c r="B10289" s="0" t="s">
        <x:v>4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1</x:v>
      </x:c>
    </x:row>
    <x:row r="10290" spans="1:10">
      <x:c r="A10290" s="0" t="s">
        <x:v>48</x:v>
      </x:c>
      <x:c r="B10290" s="0" t="s">
        <x:v>4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7</x:v>
      </x:c>
    </x:row>
    <x:row r="10291" spans="1:10">
      <x:c r="A10291" s="0" t="s">
        <x:v>48</x:v>
      </x:c>
      <x:c r="B10291" s="0" t="s">
        <x:v>4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2</x:v>
      </x:c>
    </x:row>
    <x:row r="10292" spans="1:10">
      <x:c r="A10292" s="0" t="s">
        <x:v>48</x:v>
      </x:c>
      <x:c r="B10292" s="0" t="s">
        <x:v>4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2</x:v>
      </x:c>
    </x:row>
    <x:row r="10293" spans="1:10">
      <x:c r="A10293" s="0" t="s">
        <x:v>48</x:v>
      </x:c>
      <x:c r="B10293" s="0" t="s">
        <x:v>4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3</x:v>
      </x:c>
    </x:row>
    <x:row r="10294" spans="1:10">
      <x:c r="A10294" s="0" t="s">
        <x:v>48</x:v>
      </x:c>
      <x:c r="B10294" s="0" t="s">
        <x:v>4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</x:v>
      </x:c>
    </x:row>
    <x:row r="10295" spans="1:10">
      <x:c r="A10295" s="0" t="s">
        <x:v>48</x:v>
      </x:c>
      <x:c r="B10295" s="0" t="s">
        <x:v>4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7</x:v>
      </x:c>
    </x:row>
    <x:row r="10296" spans="1:10">
      <x:c r="A10296" s="0" t="s">
        <x:v>48</x:v>
      </x:c>
      <x:c r="B10296" s="0" t="s">
        <x:v>4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14</x:v>
      </x:c>
    </x:row>
    <x:row r="10297" spans="1:10">
      <x:c r="A10297" s="0" t="s">
        <x:v>48</x:v>
      </x:c>
      <x:c r="B10297" s="0" t="s">
        <x:v>4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1</x:v>
      </x:c>
    </x:row>
    <x:row r="10298" spans="1:10">
      <x:c r="A10298" s="0" t="s">
        <x:v>48</x:v>
      </x:c>
      <x:c r="B10298" s="0" t="s">
        <x:v>4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2</x:v>
      </x:c>
    </x:row>
    <x:row r="10299" spans="1:10">
      <x:c r="A10299" s="0" t="s">
        <x:v>48</x:v>
      </x:c>
      <x:c r="B10299" s="0" t="s">
        <x:v>4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32</x:v>
      </x:c>
    </x:row>
    <x:row r="10300" spans="1:10">
      <x:c r="A10300" s="0" t="s">
        <x:v>48</x:v>
      </x:c>
      <x:c r="B10300" s="0" t="s">
        <x:v>4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3</x:v>
      </x:c>
    </x:row>
    <x:row r="10301" spans="1:10">
      <x:c r="A10301" s="0" t="s">
        <x:v>48</x:v>
      </x:c>
      <x:c r="B10301" s="0" t="s">
        <x:v>4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4</x:v>
      </x:c>
    </x:row>
    <x:row r="10302" spans="1:10">
      <x:c r="A10302" s="0" t="s">
        <x:v>48</x:v>
      </x:c>
      <x:c r="B10302" s="0" t="s">
        <x:v>4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3</x:v>
      </x:c>
    </x:row>
    <x:row r="10303" spans="1:10">
      <x:c r="A10303" s="0" t="s">
        <x:v>48</x:v>
      </x:c>
      <x:c r="B10303" s="0" t="s">
        <x:v>4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12</x:v>
      </x:c>
    </x:row>
    <x:row r="10304" spans="1:10">
      <x:c r="A10304" s="0" t="s">
        <x:v>48</x:v>
      </x:c>
      <x:c r="B10304" s="0" t="s">
        <x:v>4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0</x:v>
      </x:c>
    </x:row>
    <x:row r="10305" spans="1:10">
      <x:c r="A10305" s="0" t="s">
        <x:v>48</x:v>
      </x:c>
      <x:c r="B10305" s="0" t="s">
        <x:v>4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2</x:v>
      </x:c>
    </x:row>
    <x:row r="10306" spans="1:10">
      <x:c r="A10306" s="0" t="s">
        <x:v>48</x:v>
      </x:c>
      <x:c r="B10306" s="0" t="s">
        <x:v>4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2</x:v>
      </x:c>
    </x:row>
    <x:row r="10307" spans="1:10">
      <x:c r="A10307" s="0" t="s">
        <x:v>48</x:v>
      </x:c>
      <x:c r="B10307" s="0" t="s">
        <x:v>4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9</x:v>
      </x:c>
    </x:row>
    <x:row r="10308" spans="1:10">
      <x:c r="A10308" s="0" t="s">
        <x:v>48</x:v>
      </x:c>
      <x:c r="B10308" s="0" t="s">
        <x:v>4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0</x:v>
      </x:c>
    </x:row>
    <x:row r="10309" spans="1:10">
      <x:c r="A10309" s="0" t="s">
        <x:v>48</x:v>
      </x:c>
      <x:c r="B10309" s="0" t="s">
        <x:v>4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2</x:v>
      </x:c>
    </x:row>
    <x:row r="10310" spans="1:10">
      <x:c r="A10310" s="0" t="s">
        <x:v>48</x:v>
      </x:c>
      <x:c r="B10310" s="0" t="s">
        <x:v>4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2</x:v>
      </x:c>
    </x:row>
    <x:row r="10311" spans="1:10">
      <x:c r="A10311" s="0" t="s">
        <x:v>48</x:v>
      </x:c>
      <x:c r="B10311" s="0" t="s">
        <x:v>4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0</x:v>
      </x:c>
    </x:row>
    <x:row r="10312" spans="1:10">
      <x:c r="A10312" s="0" t="s">
        <x:v>48</x:v>
      </x:c>
      <x:c r="B10312" s="0" t="s">
        <x:v>4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2</x:v>
      </x:c>
    </x:row>
    <x:row r="10313" spans="1:10">
      <x:c r="A10313" s="0" t="s">
        <x:v>48</x:v>
      </x:c>
      <x:c r="B10313" s="0" t="s">
        <x:v>4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0</x:v>
      </x:c>
    </x:row>
    <x:row r="10314" spans="1:10">
      <x:c r="A10314" s="0" t="s">
        <x:v>48</x:v>
      </x:c>
      <x:c r="B10314" s="0" t="s">
        <x:v>4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1</x:v>
      </x:c>
    </x:row>
    <x:row r="10315" spans="1:10">
      <x:c r="A10315" s="0" t="s">
        <x:v>48</x:v>
      </x:c>
      <x:c r="B10315" s="0" t="s">
        <x:v>4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22</x:v>
      </x:c>
    </x:row>
    <x:row r="10316" spans="1:10">
      <x:c r="A10316" s="0" t="s">
        <x:v>48</x:v>
      </x:c>
      <x:c r="B10316" s="0" t="s">
        <x:v>4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40</x:v>
      </x:c>
    </x:row>
    <x:row r="10317" spans="1:10">
      <x:c r="A10317" s="0" t="s">
        <x:v>48</x:v>
      </x:c>
      <x:c r="B10317" s="0" t="s">
        <x:v>4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2</x:v>
      </x:c>
    </x:row>
    <x:row r="10318" spans="1:10">
      <x:c r="A10318" s="0" t="s">
        <x:v>48</x:v>
      </x:c>
      <x:c r="B10318" s="0" t="s">
        <x:v>4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4</x:v>
      </x:c>
    </x:row>
    <x:row r="10319" spans="1:10">
      <x:c r="A10319" s="0" t="s">
        <x:v>48</x:v>
      </x:c>
      <x:c r="B10319" s="0" t="s">
        <x:v>4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73</x:v>
      </x:c>
    </x:row>
    <x:row r="10320" spans="1:10">
      <x:c r="A10320" s="0" t="s">
        <x:v>48</x:v>
      </x:c>
      <x:c r="B10320" s="0" t="s">
        <x:v>4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249</x:v>
      </x:c>
    </x:row>
    <x:row r="10321" spans="1:10">
      <x:c r="A10321" s="0" t="s">
        <x:v>48</x:v>
      </x:c>
      <x:c r="B10321" s="0" t="s">
        <x:v>4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293</x:v>
      </x:c>
    </x:row>
    <x:row r="10322" spans="1:10">
      <x:c r="A10322" s="0" t="s">
        <x:v>48</x:v>
      </x:c>
      <x:c r="B10322" s="0" t="s">
        <x:v>4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81</x:v>
      </x:c>
    </x:row>
    <x:row r="10323" spans="1:10">
      <x:c r="A10323" s="0" t="s">
        <x:v>48</x:v>
      </x:c>
      <x:c r="B10323" s="0" t="s">
        <x:v>4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104</x:v>
      </x:c>
    </x:row>
    <x:row r="10324" spans="1:10">
      <x:c r="A10324" s="0" t="s">
        <x:v>48</x:v>
      </x:c>
      <x:c r="B10324" s="0" t="s">
        <x:v>4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311</x:v>
      </x:c>
    </x:row>
    <x:row r="10325" spans="1:10">
      <x:c r="A10325" s="0" t="s">
        <x:v>48</x:v>
      </x:c>
      <x:c r="B10325" s="0" t="s">
        <x:v>4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62</x:v>
      </x:c>
    </x:row>
    <x:row r="10326" spans="1:10">
      <x:c r="A10326" s="0" t="s">
        <x:v>48</x:v>
      </x:c>
      <x:c r="B10326" s="0" t="s">
        <x:v>4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75</x:v>
      </x:c>
    </x:row>
    <x:row r="10327" spans="1:10">
      <x:c r="A10327" s="0" t="s">
        <x:v>48</x:v>
      </x:c>
      <x:c r="B10327" s="0" t="s">
        <x:v>4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194</x:v>
      </x:c>
    </x:row>
    <x:row r="10328" spans="1:10">
      <x:c r="A10328" s="0" t="s">
        <x:v>48</x:v>
      </x:c>
      <x:c r="B10328" s="0" t="s">
        <x:v>4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348</x:v>
      </x:c>
    </x:row>
    <x:row r="10329" spans="1:10">
      <x:c r="A10329" s="0" t="s">
        <x:v>48</x:v>
      </x:c>
      <x:c r="B10329" s="0" t="s">
        <x:v>4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39</x:v>
      </x:c>
    </x:row>
    <x:row r="10330" spans="1:10">
      <x:c r="A10330" s="0" t="s">
        <x:v>48</x:v>
      </x:c>
      <x:c r="B10330" s="0" t="s">
        <x:v>4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20</x:v>
      </x:c>
    </x:row>
    <x:row r="10331" spans="1:10">
      <x:c r="A10331" s="0" t="s">
        <x:v>48</x:v>
      </x:c>
      <x:c r="B10331" s="0" t="s">
        <x:v>4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45</x:v>
      </x:c>
    </x:row>
    <x:row r="10332" spans="1:10">
      <x:c r="A10332" s="0" t="s">
        <x:v>48</x:v>
      </x:c>
      <x:c r="B10332" s="0" t="s">
        <x:v>4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31</x:v>
      </x:c>
    </x:row>
    <x:row r="10333" spans="1:10">
      <x:c r="A10333" s="0" t="s">
        <x:v>48</x:v>
      </x:c>
      <x:c r="B10333" s="0" t="s">
        <x:v>4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78</x:v>
      </x:c>
    </x:row>
    <x:row r="10334" spans="1:10">
      <x:c r="A10334" s="0" t="s">
        <x:v>48</x:v>
      </x:c>
      <x:c r="B10334" s="0" t="s">
        <x:v>4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84</x:v>
      </x:c>
    </x:row>
    <x:row r="10335" spans="1:10">
      <x:c r="A10335" s="0" t="s">
        <x:v>48</x:v>
      </x:c>
      <x:c r="B10335" s="0" t="s">
        <x:v>4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53</x:v>
      </x:c>
    </x:row>
    <x:row r="10336" spans="1:10">
      <x:c r="A10336" s="0" t="s">
        <x:v>48</x:v>
      </x:c>
      <x:c r="B10336" s="0" t="s">
        <x:v>4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9</x:v>
      </x:c>
    </x:row>
    <x:row r="10337" spans="1:10">
      <x:c r="A10337" s="0" t="s">
        <x:v>48</x:v>
      </x:c>
      <x:c r="B10337" s="0" t="s">
        <x:v>4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53</x:v>
      </x:c>
    </x:row>
    <x:row r="10338" spans="1:10">
      <x:c r="A10338" s="0" t="s">
        <x:v>48</x:v>
      </x:c>
      <x:c r="B10338" s="0" t="s">
        <x:v>4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19</x:v>
      </x:c>
    </x:row>
    <x:row r="10339" spans="1:10">
      <x:c r="A10339" s="0" t="s">
        <x:v>48</x:v>
      </x:c>
      <x:c r="B10339" s="0" t="s">
        <x:v>4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50</x:v>
      </x:c>
    </x:row>
    <x:row r="10340" spans="1:10">
      <x:c r="A10340" s="0" t="s">
        <x:v>48</x:v>
      </x:c>
      <x:c r="B10340" s="0" t="s">
        <x:v>4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70</x:v>
      </x:c>
    </x:row>
    <x:row r="10341" spans="1:10">
      <x:c r="A10341" s="0" t="s">
        <x:v>48</x:v>
      </x:c>
      <x:c r="B10341" s="0" t="s">
        <x:v>4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69</x:v>
      </x:c>
    </x:row>
    <x:row r="10342" spans="1:10">
      <x:c r="A10342" s="0" t="s">
        <x:v>48</x:v>
      </x:c>
      <x:c r="B10342" s="0" t="s">
        <x:v>4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28</x:v>
      </x:c>
    </x:row>
    <x:row r="10343" spans="1:10">
      <x:c r="A10343" s="0" t="s">
        <x:v>48</x:v>
      </x:c>
      <x:c r="B10343" s="0" t="s">
        <x:v>4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25</x:v>
      </x:c>
    </x:row>
    <x:row r="10344" spans="1:10">
      <x:c r="A10344" s="0" t="s">
        <x:v>48</x:v>
      </x:c>
      <x:c r="B10344" s="0" t="s">
        <x:v>4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60</x:v>
      </x:c>
    </x:row>
    <x:row r="10345" spans="1:10">
      <x:c r="A10345" s="0" t="s">
        <x:v>48</x:v>
      </x:c>
      <x:c r="B10345" s="0" t="s">
        <x:v>4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84</x:v>
      </x:c>
    </x:row>
    <x:row r="10346" spans="1:10">
      <x:c r="A10346" s="0" t="s">
        <x:v>48</x:v>
      </x:c>
      <x:c r="B10346" s="0" t="s">
        <x:v>4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131</x:v>
      </x:c>
    </x:row>
    <x:row r="10347" spans="1:10">
      <x:c r="A10347" s="0" t="s">
        <x:v>48</x:v>
      </x:c>
      <x:c r="B10347" s="0" t="s">
        <x:v>4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106</x:v>
      </x:c>
    </x:row>
    <x:row r="10348" spans="1:10">
      <x:c r="A10348" s="0" t="s">
        <x:v>48</x:v>
      </x:c>
      <x:c r="B10348" s="0" t="s">
        <x:v>4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185</x:v>
      </x:c>
    </x:row>
    <x:row r="10349" spans="1:10">
      <x:c r="A10349" s="0" t="s">
        <x:v>48</x:v>
      </x:c>
      <x:c r="B10349" s="0" t="s">
        <x:v>4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69</x:v>
      </x:c>
    </x:row>
    <x:row r="10350" spans="1:10">
      <x:c r="A10350" s="0" t="s">
        <x:v>48</x:v>
      </x:c>
      <x:c r="B10350" s="0" t="s">
        <x:v>4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200</x:v>
      </x:c>
    </x:row>
    <x:row r="10351" spans="1:10">
      <x:c r="A10351" s="0" t="s">
        <x:v>48</x:v>
      </x:c>
      <x:c r="B10351" s="0" t="s">
        <x:v>4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8</x:v>
      </x:c>
    </x:row>
    <x:row r="10352" spans="1:10">
      <x:c r="A10352" s="0" t="s">
        <x:v>48</x:v>
      </x:c>
      <x:c r="B10352" s="0" t="s">
        <x:v>4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33</x:v>
      </x:c>
    </x:row>
    <x:row r="10353" spans="1:10">
      <x:c r="A10353" s="0" t="s">
        <x:v>48</x:v>
      </x:c>
      <x:c r="B10353" s="0" t="s">
        <x:v>4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83</x:v>
      </x:c>
    </x:row>
    <x:row r="10354" spans="1:10">
      <x:c r="A10354" s="0" t="s">
        <x:v>48</x:v>
      </x:c>
      <x:c r="B10354" s="0" t="s">
        <x:v>4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45</x:v>
      </x:c>
    </x:row>
    <x:row r="10355" spans="1:10">
      <x:c r="A10355" s="0" t="s">
        <x:v>48</x:v>
      </x:c>
      <x:c r="B10355" s="0" t="s">
        <x:v>4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14</x:v>
      </x:c>
    </x:row>
    <x:row r="10356" spans="1:10">
      <x:c r="A10356" s="0" t="s">
        <x:v>48</x:v>
      </x:c>
      <x:c r="B10356" s="0" t="s">
        <x:v>4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66</x:v>
      </x:c>
    </x:row>
    <x:row r="10357" spans="1:10">
      <x:c r="A10357" s="0" t="s">
        <x:v>48</x:v>
      </x:c>
      <x:c r="B10357" s="0" t="s">
        <x:v>4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30</x:v>
      </x:c>
    </x:row>
    <x:row r="10358" spans="1:10">
      <x:c r="A10358" s="0" t="s">
        <x:v>48</x:v>
      </x:c>
      <x:c r="B10358" s="0" t="s">
        <x:v>4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53</x:v>
      </x:c>
    </x:row>
    <x:row r="10359" spans="1:10">
      <x:c r="A10359" s="0" t="s">
        <x:v>48</x:v>
      </x:c>
      <x:c r="B10359" s="0" t="s">
        <x:v>4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40</x:v>
      </x:c>
    </x:row>
    <x:row r="10360" spans="1:10">
      <x:c r="A10360" s="0" t="s">
        <x:v>48</x:v>
      </x:c>
      <x:c r="B10360" s="0" t="s">
        <x:v>4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166</x:v>
      </x:c>
    </x:row>
    <x:row r="10361" spans="1:10">
      <x:c r="A10361" s="0" t="s">
        <x:v>48</x:v>
      </x:c>
      <x:c r="B10361" s="0" t="s">
        <x:v>4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81</x:v>
      </x:c>
    </x:row>
    <x:row r="10362" spans="1:10">
      <x:c r="A10362" s="0" t="s">
        <x:v>48</x:v>
      </x:c>
      <x:c r="B10362" s="0" t="s">
        <x:v>4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62</x:v>
      </x:c>
    </x:row>
    <x:row r="10363" spans="1:10">
      <x:c r="A10363" s="0" t="s">
        <x:v>48</x:v>
      </x:c>
      <x:c r="B10363" s="0" t="s">
        <x:v>4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36</x:v>
      </x:c>
    </x:row>
    <x:row r="10364" spans="1:10">
      <x:c r="A10364" s="0" t="s">
        <x:v>48</x:v>
      </x:c>
      <x:c r="B10364" s="0" t="s">
        <x:v>4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76</x:v>
      </x:c>
    </x:row>
    <x:row r="10365" spans="1:10">
      <x:c r="A10365" s="0" t="s">
        <x:v>48</x:v>
      </x:c>
      <x:c r="B10365" s="0" t="s">
        <x:v>4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26</x:v>
      </x:c>
    </x:row>
    <x:row r="10366" spans="1:10">
      <x:c r="A10366" s="0" t="s">
        <x:v>48</x:v>
      </x:c>
      <x:c r="B10366" s="0" t="s">
        <x:v>4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139</x:v>
      </x:c>
    </x:row>
    <x:row r="10367" spans="1:10">
      <x:c r="A10367" s="0" t="s">
        <x:v>48</x:v>
      </x:c>
      <x:c r="B10367" s="0" t="s">
        <x:v>4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151</x:v>
      </x:c>
    </x:row>
    <x:row r="10368" spans="1:10">
      <x:c r="A10368" s="0" t="s">
        <x:v>48</x:v>
      </x:c>
      <x:c r="B10368" s="0" t="s">
        <x:v>4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38</x:v>
      </x:c>
    </x:row>
    <x:row r="10369" spans="1:10">
      <x:c r="A10369" s="0" t="s">
        <x:v>48</x:v>
      </x:c>
      <x:c r="B10369" s="0" t="s">
        <x:v>4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36</x:v>
      </x:c>
    </x:row>
    <x:row r="10370" spans="1:10">
      <x:c r="A10370" s="0" t="s">
        <x:v>48</x:v>
      </x:c>
      <x:c r="B10370" s="0" t="s">
        <x:v>4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37</x:v>
      </x:c>
    </x:row>
    <x:row r="10371" spans="1:10">
      <x:c r="A10371" s="0" t="s">
        <x:v>48</x:v>
      </x:c>
      <x:c r="B10371" s="0" t="s">
        <x:v>4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31</x:v>
      </x:c>
    </x:row>
    <x:row r="10372" spans="1:10">
      <x:c r="A10372" s="0" t="s">
        <x:v>48</x:v>
      </x:c>
      <x:c r="B10372" s="0" t="s">
        <x:v>4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75</x:v>
      </x:c>
    </x:row>
    <x:row r="10373" spans="1:10">
      <x:c r="A10373" s="0" t="s">
        <x:v>48</x:v>
      </x:c>
      <x:c r="B10373" s="0" t="s">
        <x:v>4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51</x:v>
      </x:c>
    </x:row>
    <x:row r="10374" spans="1:10">
      <x:c r="A10374" s="0" t="s">
        <x:v>48</x:v>
      </x:c>
      <x:c r="B10374" s="0" t="s">
        <x:v>4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51</x:v>
      </x:c>
    </x:row>
    <x:row r="10375" spans="1:10">
      <x:c r="A10375" s="0" t="s">
        <x:v>48</x:v>
      </x:c>
      <x:c r="B10375" s="0" t="s">
        <x:v>4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8</x:v>
      </x:c>
    </x:row>
    <x:row r="10376" spans="1:10">
      <x:c r="A10376" s="0" t="s">
        <x:v>48</x:v>
      </x:c>
      <x:c r="B10376" s="0" t="s">
        <x:v>4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219</x:v>
      </x:c>
    </x:row>
    <x:row r="10377" spans="1:10">
      <x:c r="A10377" s="0" t="s">
        <x:v>48</x:v>
      </x:c>
      <x:c r="B10377" s="0" t="s">
        <x:v>4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85</x:v>
      </x:c>
    </x:row>
    <x:row r="10378" spans="1:10">
      <x:c r="A10378" s="0" t="s">
        <x:v>48</x:v>
      </x:c>
      <x:c r="B10378" s="0" t="s">
        <x:v>4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73</x:v>
      </x:c>
    </x:row>
    <x:row r="10379" spans="1:10">
      <x:c r="A10379" s="0" t="s">
        <x:v>48</x:v>
      </x:c>
      <x:c r="B10379" s="0" t="s">
        <x:v>4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14</x:v>
      </x:c>
    </x:row>
    <x:row r="10380" spans="1:10">
      <x:c r="A10380" s="0" t="s">
        <x:v>48</x:v>
      </x:c>
      <x:c r="B10380" s="0" t="s">
        <x:v>4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24</x:v>
      </x:c>
    </x:row>
    <x:row r="10381" spans="1:10">
      <x:c r="A10381" s="0" t="s">
        <x:v>48</x:v>
      </x:c>
      <x:c r="B10381" s="0" t="s">
        <x:v>4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26</x:v>
      </x:c>
    </x:row>
    <x:row r="10382" spans="1:10">
      <x:c r="A10382" s="0" t="s">
        <x:v>48</x:v>
      </x:c>
      <x:c r="B10382" s="0" t="s">
        <x:v>4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17</x:v>
      </x:c>
    </x:row>
    <x:row r="10383" spans="1:10">
      <x:c r="A10383" s="0" t="s">
        <x:v>48</x:v>
      </x:c>
      <x:c r="B10383" s="0" t="s">
        <x:v>4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42</x:v>
      </x:c>
    </x:row>
    <x:row r="10384" spans="1:10">
      <x:c r="A10384" s="0" t="s">
        <x:v>48</x:v>
      </x:c>
      <x:c r="B10384" s="0" t="s">
        <x:v>4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22</x:v>
      </x:c>
    </x:row>
    <x:row r="10385" spans="1:10">
      <x:c r="A10385" s="0" t="s">
        <x:v>48</x:v>
      </x:c>
      <x:c r="B10385" s="0" t="s">
        <x:v>4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55</x:v>
      </x:c>
    </x:row>
    <x:row r="10386" spans="1:10">
      <x:c r="A10386" s="0" t="s">
        <x:v>48</x:v>
      </x:c>
      <x:c r="B10386" s="0" t="s">
        <x:v>4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12</x:v>
      </x:c>
    </x:row>
    <x:row r="10387" spans="1:10">
      <x:c r="A10387" s="0" t="s">
        <x:v>48</x:v>
      </x:c>
      <x:c r="B10387" s="0" t="s">
        <x:v>4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4</x:v>
      </x:c>
    </x:row>
    <x:row r="10388" spans="1:10">
      <x:c r="A10388" s="0" t="s">
        <x:v>48</x:v>
      </x:c>
      <x:c r="B10388" s="0" t="s">
        <x:v>4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241</x:v>
      </x:c>
    </x:row>
    <x:row r="10389" spans="1:10">
      <x:c r="A10389" s="0" t="s">
        <x:v>48</x:v>
      </x:c>
      <x:c r="B10389" s="0" t="s">
        <x:v>4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295</x:v>
      </x:c>
    </x:row>
    <x:row r="10390" spans="1:10">
      <x:c r="A10390" s="0" t="s">
        <x:v>48</x:v>
      </x:c>
      <x:c r="B10390" s="0" t="s">
        <x:v>4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158</x:v>
      </x:c>
    </x:row>
    <x:row r="10391" spans="1:10">
      <x:c r="A10391" s="0" t="s">
        <x:v>48</x:v>
      </x:c>
      <x:c r="B10391" s="0" t="s">
        <x:v>4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20</x:v>
      </x:c>
    </x:row>
    <x:row r="10392" spans="1:10">
      <x:c r="A10392" s="0" t="s">
        <x:v>48</x:v>
      </x:c>
      <x:c r="B10392" s="0" t="s">
        <x:v>4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41</x:v>
      </x:c>
    </x:row>
    <x:row r="10393" spans="1:10">
      <x:c r="A10393" s="0" t="s">
        <x:v>48</x:v>
      </x:c>
      <x:c r="B10393" s="0" t="s">
        <x:v>4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26</x:v>
      </x:c>
    </x:row>
    <x:row r="10394" spans="1:10">
      <x:c r="A10394" s="0" t="s">
        <x:v>48</x:v>
      </x:c>
      <x:c r="B10394" s="0" t="s">
        <x:v>4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25</x:v>
      </x:c>
    </x:row>
    <x:row r="10395" spans="1:10">
      <x:c r="A10395" s="0" t="s">
        <x:v>48</x:v>
      </x:c>
      <x:c r="B10395" s="0" t="s">
        <x:v>4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15</x:v>
      </x:c>
    </x:row>
    <x:row r="10396" spans="1:10">
      <x:c r="A10396" s="0" t="s">
        <x:v>48</x:v>
      </x:c>
      <x:c r="B10396" s="0" t="s">
        <x:v>4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86</x:v>
      </x:c>
    </x:row>
    <x:row r="10397" spans="1:10">
      <x:c r="A10397" s="0" t="s">
        <x:v>48</x:v>
      </x:c>
      <x:c r="B10397" s="0" t="s">
        <x:v>4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44</x:v>
      </x:c>
    </x:row>
    <x:row r="10398" spans="1:10">
      <x:c r="A10398" s="0" t="s">
        <x:v>48</x:v>
      </x:c>
      <x:c r="B10398" s="0" t="s">
        <x:v>4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191</x:v>
      </x:c>
    </x:row>
    <x:row r="10399" spans="1:10">
      <x:c r="A10399" s="0" t="s">
        <x:v>48</x:v>
      </x:c>
      <x:c r="B10399" s="0" t="s">
        <x:v>4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311</x:v>
      </x:c>
    </x:row>
    <x:row r="10400" spans="1:10">
      <x:c r="A10400" s="0" t="s">
        <x:v>48</x:v>
      </x:c>
      <x:c r="B10400" s="0" t="s">
        <x:v>4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348</x:v>
      </x:c>
    </x:row>
    <x:row r="10401" spans="1:10">
      <x:c r="A10401" s="0" t="s">
        <x:v>48</x:v>
      </x:c>
      <x:c r="B10401" s="0" t="s">
        <x:v>4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32</x:v>
      </x:c>
    </x:row>
    <x:row r="10402" spans="1:10">
      <x:c r="A10402" s="0" t="s">
        <x:v>48</x:v>
      </x:c>
      <x:c r="B10402" s="0" t="s">
        <x:v>4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124</x:v>
      </x:c>
    </x:row>
    <x:row r="10403" spans="1:10">
      <x:c r="A10403" s="0" t="s">
        <x:v>48</x:v>
      </x:c>
      <x:c r="B10403" s="0" t="s">
        <x:v>4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180</x:v>
      </x:c>
    </x:row>
    <x:row r="10404" spans="1:10">
      <x:c r="A10404" s="0" t="s">
        <x:v>48</x:v>
      </x:c>
      <x:c r="B10404" s="0" t="s">
        <x:v>4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52</x:v>
      </x:c>
    </x:row>
    <x:row r="10405" spans="1:10">
      <x:c r="A10405" s="0" t="s">
        <x:v>48</x:v>
      </x:c>
      <x:c r="B10405" s="0" t="s">
        <x:v>4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27</x:v>
      </x:c>
    </x:row>
    <x:row r="10406" spans="1:10">
      <x:c r="A10406" s="0" t="s">
        <x:v>48</x:v>
      </x:c>
      <x:c r="B10406" s="0" t="s">
        <x:v>4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4</x:v>
      </x:c>
    </x:row>
    <x:row r="10407" spans="1:10">
      <x:c r="A10407" s="0" t="s">
        <x:v>48</x:v>
      </x:c>
      <x:c r="B10407" s="0" t="s">
        <x:v>4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18</x:v>
      </x:c>
    </x:row>
    <x:row r="10408" spans="1:10">
      <x:c r="A10408" s="0" t="s">
        <x:v>48</x:v>
      </x:c>
      <x:c r="B10408" s="0" t="s">
        <x:v>4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12</x:v>
      </x:c>
    </x:row>
    <x:row r="10409" spans="1:10">
      <x:c r="A10409" s="0" t="s">
        <x:v>48</x:v>
      </x:c>
      <x:c r="B10409" s="0" t="s">
        <x:v>4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30</x:v>
      </x:c>
    </x:row>
    <x:row r="10410" spans="1:10">
      <x:c r="A10410" s="0" t="s">
        <x:v>48</x:v>
      </x:c>
      <x:c r="B10410" s="0" t="s">
        <x:v>4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189</x:v>
      </x:c>
    </x:row>
    <x:row r="10411" spans="1:10">
      <x:c r="A10411" s="0" t="s">
        <x:v>48</x:v>
      </x:c>
      <x:c r="B10411" s="0" t="s">
        <x:v>4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21</x:v>
      </x:c>
    </x:row>
    <x:row r="10412" spans="1:10">
      <x:c r="A10412" s="0" t="s">
        <x:v>48</x:v>
      </x:c>
      <x:c r="B10412" s="0" t="s">
        <x:v>4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52</x:v>
      </x:c>
    </x:row>
    <x:row r="10413" spans="1:10">
      <x:c r="A10413" s="0" t="s">
        <x:v>48</x:v>
      </x:c>
      <x:c r="B10413" s="0" t="s">
        <x:v>4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14</x:v>
      </x:c>
    </x:row>
    <x:row r="10414" spans="1:10">
      <x:c r="A10414" s="0" t="s">
        <x:v>48</x:v>
      </x:c>
      <x:c r="B10414" s="0" t="s">
        <x:v>4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325</x:v>
      </x:c>
    </x:row>
    <x:row r="10415" spans="1:10">
      <x:c r="A10415" s="0" t="s">
        <x:v>48</x:v>
      </x:c>
      <x:c r="B10415" s="0" t="s">
        <x:v>4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109</x:v>
      </x:c>
    </x:row>
    <x:row r="10416" spans="1:10">
      <x:c r="A10416" s="0" t="s">
        <x:v>48</x:v>
      </x:c>
      <x:c r="B10416" s="0" t="s">
        <x:v>4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120</x:v>
      </x:c>
    </x:row>
    <x:row r="10417" spans="1:10">
      <x:c r="A10417" s="0" t="s">
        <x:v>48</x:v>
      </x:c>
      <x:c r="B10417" s="0" t="s">
        <x:v>4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369</x:v>
      </x:c>
    </x:row>
    <x:row r="10418" spans="1:10">
      <x:c r="A10418" s="0" t="s">
        <x:v>48</x:v>
      </x:c>
      <x:c r="B10418" s="0" t="s">
        <x:v>4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377</x:v>
      </x:c>
    </x:row>
    <x:row r="10419" spans="1:10">
      <x:c r="A10419" s="0" t="s">
        <x:v>48</x:v>
      </x:c>
      <x:c r="B10419" s="0" t="s">
        <x:v>4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218</x:v>
      </x:c>
    </x:row>
    <x:row r="10420" spans="1:10">
      <x:c r="A10420" s="0" t="s">
        <x:v>48</x:v>
      </x:c>
      <x:c r="B10420" s="0" t="s">
        <x:v>4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377</x:v>
      </x:c>
    </x:row>
    <x:row r="10421" spans="1:10">
      <x:c r="A10421" s="0" t="s">
        <x:v>48</x:v>
      </x:c>
      <x:c r="B10421" s="0" t="s">
        <x:v>4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152</x:v>
      </x:c>
    </x:row>
    <x:row r="10422" spans="1:10">
      <x:c r="A10422" s="0" t="s">
        <x:v>48</x:v>
      </x:c>
      <x:c r="B10422" s="0" t="s">
        <x:v>4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658</x:v>
      </x:c>
    </x:row>
    <x:row r="10423" spans="1:10">
      <x:c r="A10423" s="0" t="s">
        <x:v>48</x:v>
      </x:c>
      <x:c r="B10423" s="0" t="s">
        <x:v>4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621</x:v>
      </x:c>
    </x:row>
    <x:row r="10424" spans="1:10">
      <x:c r="A10424" s="0" t="s">
        <x:v>48</x:v>
      </x:c>
      <x:c r="B10424" s="0" t="s">
        <x:v>4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446</x:v>
      </x:c>
    </x:row>
    <x:row r="10425" spans="1:10">
      <x:c r="A10425" s="0" t="s">
        <x:v>48</x:v>
      </x:c>
      <x:c r="B10425" s="0" t="s">
        <x:v>4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35</x:v>
      </x:c>
    </x:row>
    <x:row r="10426" spans="1:10">
      <x:c r="A10426" s="0" t="s">
        <x:v>48</x:v>
      </x:c>
      <x:c r="B10426" s="0" t="s">
        <x:v>4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916</x:v>
      </x:c>
    </x:row>
    <x:row r="10427" spans="1:10">
      <x:c r="A10427" s="0" t="s">
        <x:v>48</x:v>
      </x:c>
      <x:c r="B10427" s="0" t="s">
        <x:v>4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372</x:v>
      </x:c>
    </x:row>
    <x:row r="10428" spans="1:10">
      <x:c r="A10428" s="0" t="s">
        <x:v>48</x:v>
      </x:c>
      <x:c r="B10428" s="0" t="s">
        <x:v>4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193</x:v>
      </x:c>
    </x:row>
    <x:row r="10429" spans="1:10">
      <x:c r="A10429" s="0" t="s">
        <x:v>48</x:v>
      </x:c>
      <x:c r="B10429" s="0" t="s">
        <x:v>4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157</x:v>
      </x:c>
    </x:row>
    <x:row r="10430" spans="1:10">
      <x:c r="A10430" s="0" t="s">
        <x:v>48</x:v>
      </x:c>
      <x:c r="B10430" s="0" t="s">
        <x:v>4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170</x:v>
      </x:c>
    </x:row>
    <x:row r="10431" spans="1:10">
      <x:c r="A10431" s="0" t="s">
        <x:v>48</x:v>
      </x:c>
      <x:c r="B10431" s="0" t="s">
        <x:v>4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257</x:v>
      </x:c>
    </x:row>
    <x:row r="10432" spans="1:10">
      <x:c r="A10432" s="0" t="s">
        <x:v>48</x:v>
      </x:c>
      <x:c r="B10432" s="0" t="s">
        <x:v>4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343</x:v>
      </x:c>
    </x:row>
    <x:row r="10433" spans="1:10">
      <x:c r="A10433" s="0" t="s">
        <x:v>48</x:v>
      </x:c>
      <x:c r="B10433" s="0" t="s">
        <x:v>4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371</x:v>
      </x:c>
    </x:row>
    <x:row r="10434" spans="1:10">
      <x:c r="A10434" s="0" t="s">
        <x:v>48</x:v>
      </x:c>
      <x:c r="B10434" s="0" t="s">
        <x:v>4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285</x:v>
      </x:c>
    </x:row>
    <x:row r="10435" spans="1:10">
      <x:c r="A10435" s="0" t="s">
        <x:v>48</x:v>
      </x:c>
      <x:c r="B10435" s="0" t="s">
        <x:v>4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307</x:v>
      </x:c>
    </x:row>
    <x:row r="10436" spans="1:10">
      <x:c r="A10436" s="0" t="s">
        <x:v>48</x:v>
      </x:c>
      <x:c r="B10436" s="0" t="s">
        <x:v>4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52</x:v>
      </x:c>
    </x:row>
    <x:row r="10437" spans="1:10">
      <x:c r="A10437" s="0" t="s">
        <x:v>48</x:v>
      </x:c>
      <x:c r="B10437" s="0" t="s">
        <x:v>4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4</x:v>
      </x:c>
    </x:row>
    <x:row r="10438" spans="1:10">
      <x:c r="A10438" s="0" t="s">
        <x:v>48</x:v>
      </x:c>
      <x:c r="B10438" s="0" t="s">
        <x:v>4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11</x:v>
      </x:c>
    </x:row>
    <x:row r="10439" spans="1:10">
      <x:c r="A10439" s="0" t="s">
        <x:v>48</x:v>
      </x:c>
      <x:c r="B10439" s="0" t="s">
        <x:v>4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51</x:v>
      </x:c>
    </x:row>
    <x:row r="10440" spans="1:10">
      <x:c r="A10440" s="0" t="s">
        <x:v>48</x:v>
      </x:c>
      <x:c r="B10440" s="0" t="s">
        <x:v>4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18</x:v>
      </x:c>
    </x:row>
    <x:row r="10441" spans="1:10">
      <x:c r="A10441" s="0" t="s">
        <x:v>48</x:v>
      </x:c>
      <x:c r="B10441" s="0" t="s">
        <x:v>4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15</x:v>
      </x:c>
    </x:row>
    <x:row r="10442" spans="1:10">
      <x:c r="A10442" s="0" t="s">
        <x:v>48</x:v>
      </x:c>
      <x:c r="B10442" s="0" t="s">
        <x:v>4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12</x:v>
      </x:c>
    </x:row>
    <x:row r="10443" spans="1:10">
      <x:c r="A10443" s="0" t="s">
        <x:v>48</x:v>
      </x:c>
      <x:c r="B10443" s="0" t="s">
        <x:v>4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56</x:v>
      </x:c>
    </x:row>
    <x:row r="10444" spans="1:10">
      <x:c r="A10444" s="0" t="s">
        <x:v>48</x:v>
      </x:c>
      <x:c r="B10444" s="0" t="s">
        <x:v>4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72</x:v>
      </x:c>
    </x:row>
    <x:row r="10445" spans="1:10">
      <x:c r="A10445" s="0" t="s">
        <x:v>48</x:v>
      </x:c>
      <x:c r="B10445" s="0" t="s">
        <x:v>4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489</x:v>
      </x:c>
    </x:row>
    <x:row r="10446" spans="1:10">
      <x:c r="A10446" s="0" t="s">
        <x:v>48</x:v>
      </x:c>
      <x:c r="B10446" s="0" t="s">
        <x:v>4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328</x:v>
      </x:c>
    </x:row>
    <x:row r="10447" spans="1:10">
      <x:c r="A10447" s="0" t="s">
        <x:v>48</x:v>
      </x:c>
      <x:c r="B10447" s="0" t="s">
        <x:v>4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290</x:v>
      </x:c>
    </x:row>
    <x:row r="10448" spans="1:10">
      <x:c r="A10448" s="0" t="s">
        <x:v>48</x:v>
      </x:c>
      <x:c r="B10448" s="0" t="s">
        <x:v>4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136</x:v>
      </x:c>
    </x:row>
    <x:row r="10449" spans="1:10">
      <x:c r="A10449" s="0" t="s">
        <x:v>48</x:v>
      </x:c>
      <x:c r="B10449" s="0" t="s">
        <x:v>4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113</x:v>
      </x:c>
    </x:row>
    <x:row r="10450" spans="1:10">
      <x:c r="A10450" s="0" t="s">
        <x:v>48</x:v>
      </x:c>
      <x:c r="B10450" s="0" t="s">
        <x:v>4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471</x:v>
      </x:c>
    </x:row>
    <x:row r="10451" spans="1:10">
      <x:c r="A10451" s="0" t="s">
        <x:v>48</x:v>
      </x:c>
      <x:c r="B10451" s="0" t="s">
        <x:v>4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201</x:v>
      </x:c>
    </x:row>
    <x:row r="10452" spans="1:10">
      <x:c r="A10452" s="0" t="s">
        <x:v>48</x:v>
      </x:c>
      <x:c r="B10452" s="0" t="s">
        <x:v>4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184</x:v>
      </x:c>
    </x:row>
    <x:row r="10453" spans="1:10">
      <x:c r="A10453" s="0" t="s">
        <x:v>48</x:v>
      </x:c>
      <x:c r="B10453" s="0" t="s">
        <x:v>4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177</x:v>
      </x:c>
    </x:row>
    <x:row r="10454" spans="1:10">
      <x:c r="A10454" s="0" t="s">
        <x:v>48</x:v>
      </x:c>
      <x:c r="B10454" s="0" t="s">
        <x:v>4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189</x:v>
      </x:c>
    </x:row>
    <x:row r="10455" spans="1:10">
      <x:c r="A10455" s="0" t="s">
        <x:v>48</x:v>
      </x:c>
      <x:c r="B10455" s="0" t="s">
        <x:v>4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177</x:v>
      </x:c>
    </x:row>
    <x:row r="10456" spans="1:10">
      <x:c r="A10456" s="0" t="s">
        <x:v>48</x:v>
      </x:c>
      <x:c r="B10456" s="0" t="s">
        <x:v>4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497</x:v>
      </x:c>
    </x:row>
    <x:row r="10457" spans="1:10">
      <x:c r="A10457" s="0" t="s">
        <x:v>48</x:v>
      </x:c>
      <x:c r="B10457" s="0" t="s">
        <x:v>4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85</x:v>
      </x:c>
    </x:row>
    <x:row r="10458" spans="1:10">
      <x:c r="A10458" s="0" t="s">
        <x:v>48</x:v>
      </x:c>
      <x:c r="B10458" s="0" t="s">
        <x:v>4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310</x:v>
      </x:c>
    </x:row>
    <x:row r="10459" spans="1:10">
      <x:c r="A10459" s="0" t="s">
        <x:v>48</x:v>
      </x:c>
      <x:c r="B10459" s="0" t="s">
        <x:v>4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127</x:v>
      </x:c>
    </x:row>
    <x:row r="10460" spans="1:10">
      <x:c r="A10460" s="0" t="s">
        <x:v>48</x:v>
      </x:c>
      <x:c r="B10460" s="0" t="s">
        <x:v>4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381</x:v>
      </x:c>
    </x:row>
    <x:row r="10461" spans="1:10">
      <x:c r="A10461" s="0" t="s">
        <x:v>48</x:v>
      </x:c>
      <x:c r="B10461" s="0" t="s">
        <x:v>4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923</x:v>
      </x:c>
    </x:row>
    <x:row r="10462" spans="1:10">
      <x:c r="A10462" s="0" t="s">
        <x:v>48</x:v>
      </x:c>
      <x:c r="B10462" s="0" t="s">
        <x:v>4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105</x:v>
      </x:c>
    </x:row>
    <x:row r="10463" spans="1:10">
      <x:c r="A10463" s="0" t="s">
        <x:v>48</x:v>
      </x:c>
      <x:c r="B10463" s="0" t="s">
        <x:v>4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84</x:v>
      </x:c>
    </x:row>
    <x:row r="10464" spans="1:10">
      <x:c r="A10464" s="0" t="s">
        <x:v>48</x:v>
      </x:c>
      <x:c r="B10464" s="0" t="s">
        <x:v>4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32</x:v>
      </x:c>
    </x:row>
    <x:row r="10465" spans="1:10">
      <x:c r="A10465" s="0" t="s">
        <x:v>48</x:v>
      </x:c>
      <x:c r="B10465" s="0" t="s">
        <x:v>4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11</x:v>
      </x:c>
    </x:row>
    <x:row r="10466" spans="1:10">
      <x:c r="A10466" s="0" t="s">
        <x:v>48</x:v>
      </x:c>
      <x:c r="B10466" s="0" t="s">
        <x:v>4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403</x:v>
      </x:c>
    </x:row>
    <x:row r="10467" spans="1:10">
      <x:c r="A10467" s="0" t="s">
        <x:v>48</x:v>
      </x:c>
      <x:c r="B10467" s="0" t="s">
        <x:v>4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127</x:v>
      </x:c>
    </x:row>
    <x:row r="10468" spans="1:10">
      <x:c r="A10468" s="0" t="s">
        <x:v>48</x:v>
      </x:c>
      <x:c r="B10468" s="0" t="s">
        <x:v>4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137</x:v>
      </x:c>
    </x:row>
    <x:row r="10469" spans="1:10">
      <x:c r="A10469" s="0" t="s">
        <x:v>48</x:v>
      </x:c>
      <x:c r="B10469" s="0" t="s">
        <x:v>4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105</x:v>
      </x:c>
    </x:row>
    <x:row r="10470" spans="1:10">
      <x:c r="A10470" s="0" t="s">
        <x:v>48</x:v>
      </x:c>
      <x:c r="B10470" s="0" t="s">
        <x:v>4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38</x:v>
      </x:c>
    </x:row>
    <x:row r="10471" spans="1:10">
      <x:c r="A10471" s="0" t="s">
        <x:v>48</x:v>
      </x:c>
      <x:c r="B10471" s="0" t="s">
        <x:v>4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121</x:v>
      </x:c>
    </x:row>
    <x:row r="10472" spans="1:10">
      <x:c r="A10472" s="0" t="s">
        <x:v>48</x:v>
      </x:c>
      <x:c r="B10472" s="0" t="s">
        <x:v>4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62</x:v>
      </x:c>
    </x:row>
    <x:row r="10473" spans="1:10">
      <x:c r="A10473" s="0" t="s">
        <x:v>48</x:v>
      </x:c>
      <x:c r="B10473" s="0" t="s">
        <x:v>4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18</x:v>
      </x:c>
    </x:row>
    <x:row r="10474" spans="1:10">
      <x:c r="A10474" s="0" t="s">
        <x:v>48</x:v>
      </x:c>
      <x:c r="B10474" s="0" t="s">
        <x:v>4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18</x:v>
      </x:c>
    </x:row>
    <x:row r="10475" spans="1:10">
      <x:c r="A10475" s="0" t="s">
        <x:v>48</x:v>
      </x:c>
      <x:c r="B10475" s="0" t="s">
        <x:v>4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158</x:v>
      </x:c>
    </x:row>
    <x:row r="10476" spans="1:10">
      <x:c r="A10476" s="0" t="s">
        <x:v>48</x:v>
      </x:c>
      <x:c r="B10476" s="0" t="s">
        <x:v>4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97</x:v>
      </x:c>
    </x:row>
    <x:row r="10477" spans="1:10">
      <x:c r="A10477" s="0" t="s">
        <x:v>48</x:v>
      </x:c>
      <x:c r="B10477" s="0" t="s">
        <x:v>4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172</x:v>
      </x:c>
    </x:row>
    <x:row r="10478" spans="1:10">
      <x:c r="A10478" s="0" t="s">
        <x:v>48</x:v>
      </x:c>
      <x:c r="B10478" s="0" t="s">
        <x:v>4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89</x:v>
      </x:c>
    </x:row>
    <x:row r="10479" spans="1:10">
      <x:c r="A10479" s="0" t="s">
        <x:v>48</x:v>
      </x:c>
      <x:c r="B10479" s="0" t="s">
        <x:v>4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68</x:v>
      </x:c>
    </x:row>
    <x:row r="10480" spans="1:10">
      <x:c r="A10480" s="0" t="s">
        <x:v>48</x:v>
      </x:c>
      <x:c r="B10480" s="0" t="s">
        <x:v>4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200</x:v>
      </x:c>
    </x:row>
    <x:row r="10481" spans="1:10">
      <x:c r="A10481" s="0" t="s">
        <x:v>48</x:v>
      </x:c>
      <x:c r="B10481" s="0" t="s">
        <x:v>4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8</x:v>
      </x:c>
    </x:row>
    <x:row r="10482" spans="1:10">
      <x:c r="A10482" s="0" t="s">
        <x:v>48</x:v>
      </x:c>
      <x:c r="B10482" s="0" t="s">
        <x:v>4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63</x:v>
      </x:c>
    </x:row>
    <x:row r="10483" spans="1:10">
      <x:c r="A10483" s="0" t="s">
        <x:v>48</x:v>
      </x:c>
      <x:c r="B10483" s="0" t="s">
        <x:v>4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41</x:v>
      </x:c>
    </x:row>
    <x:row r="10484" spans="1:10">
      <x:c r="A10484" s="0" t="s">
        <x:v>48</x:v>
      </x:c>
      <x:c r="B10484" s="0" t="s">
        <x:v>4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101</x:v>
      </x:c>
    </x:row>
    <x:row r="10485" spans="1:10">
      <x:c r="A10485" s="0" t="s">
        <x:v>48</x:v>
      </x:c>
      <x:c r="B10485" s="0" t="s">
        <x:v>4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30</x:v>
      </x:c>
    </x:row>
    <x:row r="10486" spans="1:10">
      <x:c r="A10486" s="0" t="s">
        <x:v>48</x:v>
      </x:c>
      <x:c r="B10486" s="0" t="s">
        <x:v>4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9</x:v>
      </x:c>
    </x:row>
    <x:row r="10487" spans="1:10">
      <x:c r="A10487" s="0" t="s">
        <x:v>48</x:v>
      </x:c>
      <x:c r="B10487" s="0" t="s">
        <x:v>4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82</x:v>
      </x:c>
    </x:row>
    <x:row r="10488" spans="1:10">
      <x:c r="A10488" s="0" t="s">
        <x:v>48</x:v>
      </x:c>
      <x:c r="B10488" s="0" t="s">
        <x:v>4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157</x:v>
      </x:c>
    </x:row>
    <x:row r="10489" spans="1:10">
      <x:c r="A10489" s="0" t="s">
        <x:v>48</x:v>
      </x:c>
      <x:c r="B10489" s="0" t="s">
        <x:v>4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66</x:v>
      </x:c>
    </x:row>
    <x:row r="10490" spans="1:10">
      <x:c r="A10490" s="0" t="s">
        <x:v>48</x:v>
      </x:c>
      <x:c r="B10490" s="0" t="s">
        <x:v>4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16</x:v>
      </x:c>
    </x:row>
    <x:row r="10491" spans="1:10">
      <x:c r="A10491" s="0" t="s">
        <x:v>48</x:v>
      </x:c>
      <x:c r="B10491" s="0" t="s">
        <x:v>4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44</x:v>
      </x:c>
    </x:row>
    <x:row r="10492" spans="1:10">
      <x:c r="A10492" s="0" t="s">
        <x:v>48</x:v>
      </x:c>
      <x:c r="B10492" s="0" t="s">
        <x:v>4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149</x:v>
      </x:c>
    </x:row>
    <x:row r="10493" spans="1:10">
      <x:c r="A10493" s="0" t="s">
        <x:v>48</x:v>
      </x:c>
      <x:c r="B10493" s="0" t="s">
        <x:v>4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151</x:v>
      </x:c>
    </x:row>
    <x:row r="10494" spans="1:10">
      <x:c r="A10494" s="0" t="s">
        <x:v>48</x:v>
      </x:c>
      <x:c r="B10494" s="0" t="s">
        <x:v>4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34</x:v>
      </x:c>
    </x:row>
    <x:row r="10495" spans="1:10">
      <x:c r="A10495" s="0" t="s">
        <x:v>48</x:v>
      </x:c>
      <x:c r="B10495" s="0" t="s">
        <x:v>4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51</x:v>
      </x:c>
    </x:row>
    <x:row r="10496" spans="1:10">
      <x:c r="A10496" s="0" t="s">
        <x:v>48</x:v>
      </x:c>
      <x:c r="B10496" s="0" t="s">
        <x:v>4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556</x:v>
      </x:c>
    </x:row>
    <x:row r="10497" spans="1:10">
      <x:c r="A10497" s="0" t="s">
        <x:v>48</x:v>
      </x:c>
      <x:c r="B10497" s="0" t="s">
        <x:v>4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387</x:v>
      </x:c>
    </x:row>
    <x:row r="10498" spans="1:10">
      <x:c r="A10498" s="0" t="s">
        <x:v>48</x:v>
      </x:c>
      <x:c r="B10498" s="0" t="s">
        <x:v>4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59</x:v>
      </x:c>
    </x:row>
    <x:row r="10499" spans="1:10">
      <x:c r="A10499" s="0" t="s">
        <x:v>48</x:v>
      </x:c>
      <x:c r="B10499" s="0" t="s">
        <x:v>4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35</x:v>
      </x:c>
    </x:row>
    <x:row r="10500" spans="1:10">
      <x:c r="A10500" s="0" t="s">
        <x:v>48</x:v>
      </x:c>
      <x:c r="B10500" s="0" t="s">
        <x:v>4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147</x:v>
      </x:c>
    </x:row>
    <x:row r="10501" spans="1:10">
      <x:c r="A10501" s="0" t="s">
        <x:v>48</x:v>
      </x:c>
      <x:c r="B10501" s="0" t="s">
        <x:v>4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67</x:v>
      </x:c>
    </x:row>
    <x:row r="10502" spans="1:10">
      <x:c r="A10502" s="0" t="s">
        <x:v>48</x:v>
      </x:c>
      <x:c r="B10502" s="0" t="s">
        <x:v>4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46</x:v>
      </x:c>
    </x:row>
    <x:row r="10503" spans="1:10">
      <x:c r="A10503" s="0" t="s">
        <x:v>48</x:v>
      </x:c>
      <x:c r="B10503" s="0" t="s">
        <x:v>4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24</x:v>
      </x:c>
    </x:row>
    <x:row r="10504" spans="1:10">
      <x:c r="A10504" s="0" t="s">
        <x:v>48</x:v>
      </x:c>
      <x:c r="B10504" s="0" t="s">
        <x:v>4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23</x:v>
      </x:c>
    </x:row>
    <x:row r="10505" spans="1:10">
      <x:c r="A10505" s="0" t="s">
        <x:v>48</x:v>
      </x:c>
      <x:c r="B10505" s="0" t="s">
        <x:v>4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77</x:v>
      </x:c>
    </x:row>
    <x:row r="10506" spans="1:10">
      <x:c r="A10506" s="0" t="s">
        <x:v>48</x:v>
      </x:c>
      <x:c r="B10506" s="0" t="s">
        <x:v>4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57</x:v>
      </x:c>
    </x:row>
    <x:row r="10507" spans="1:10">
      <x:c r="A10507" s="0" t="s">
        <x:v>48</x:v>
      </x:c>
      <x:c r="B10507" s="0" t="s">
        <x:v>4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212</x:v>
      </x:c>
    </x:row>
    <x:row r="10508" spans="1:10">
      <x:c r="A10508" s="0" t="s">
        <x:v>48</x:v>
      </x:c>
      <x:c r="B10508" s="0" t="s">
        <x:v>4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9</x:v>
      </x:c>
    </x:row>
    <x:row r="10509" spans="1:10">
      <x:c r="A10509" s="0" t="s">
        <x:v>48</x:v>
      </x:c>
      <x:c r="B10509" s="0" t="s">
        <x:v>4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17</x:v>
      </x:c>
    </x:row>
    <x:row r="10510" spans="1:10">
      <x:c r="A10510" s="0" t="s">
        <x:v>48</x:v>
      </x:c>
      <x:c r="B10510" s="0" t="s">
        <x:v>4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220</x:v>
      </x:c>
    </x:row>
    <x:row r="10511" spans="1:10">
      <x:c r="A10511" s="0" t="s">
        <x:v>48</x:v>
      </x:c>
      <x:c r="B10511" s="0" t="s">
        <x:v>4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39</x:v>
      </x:c>
    </x:row>
    <x:row r="10512" spans="1:10">
      <x:c r="A10512" s="0" t="s">
        <x:v>48</x:v>
      </x:c>
      <x:c r="B10512" s="0" t="s">
        <x:v>4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260</x:v>
      </x:c>
    </x:row>
    <x:row r="10513" spans="1:10">
      <x:c r="A10513" s="0" t="s">
        <x:v>48</x:v>
      </x:c>
      <x:c r="B10513" s="0" t="s">
        <x:v>4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12</x:v>
      </x:c>
    </x:row>
    <x:row r="10514" spans="1:10">
      <x:c r="A10514" s="0" t="s">
        <x:v>48</x:v>
      </x:c>
      <x:c r="B10514" s="0" t="s">
        <x:v>4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36</x:v>
      </x:c>
    </x:row>
    <x:row r="10515" spans="1:10">
      <x:c r="A10515" s="0" t="s">
        <x:v>48</x:v>
      </x:c>
      <x:c r="B10515" s="0" t="s">
        <x:v>4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74</x:v>
      </x:c>
    </x:row>
    <x:row r="10516" spans="1:10">
      <x:c r="A10516" s="0" t="s">
        <x:v>48</x:v>
      </x:c>
      <x:c r="B10516" s="0" t="s">
        <x:v>4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76</x:v>
      </x:c>
    </x:row>
    <x:row r="10517" spans="1:10">
      <x:c r="A10517" s="0" t="s">
        <x:v>48</x:v>
      </x:c>
      <x:c r="B10517" s="0" t="s">
        <x:v>4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23</x:v>
      </x:c>
    </x:row>
    <x:row r="10518" spans="1:10">
      <x:c r="A10518" s="0" t="s">
        <x:v>48</x:v>
      </x:c>
      <x:c r="B10518" s="0" t="s">
        <x:v>4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38</x:v>
      </x:c>
    </x:row>
    <x:row r="10519" spans="1:10">
      <x:c r="A10519" s="0" t="s">
        <x:v>48</x:v>
      </x:c>
      <x:c r="B10519" s="0" t="s">
        <x:v>4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365</x:v>
      </x:c>
    </x:row>
    <x:row r="10520" spans="1:10">
      <x:c r="A10520" s="0" t="s">
        <x:v>48</x:v>
      </x:c>
      <x:c r="B10520" s="0" t="s">
        <x:v>4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34</x:v>
      </x:c>
    </x:row>
    <x:row r="10521" spans="1:10">
      <x:c r="A10521" s="0" t="s">
        <x:v>48</x:v>
      </x:c>
      <x:c r="B10521" s="0" t="s">
        <x:v>4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58</x:v>
      </x:c>
    </x:row>
    <x:row r="10522" spans="1:10">
      <x:c r="A10522" s="0" t="s">
        <x:v>48</x:v>
      </x:c>
      <x:c r="B10522" s="0" t="s">
        <x:v>4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37</x:v>
      </x:c>
    </x:row>
    <x:row r="10523" spans="1:10">
      <x:c r="A10523" s="0" t="s">
        <x:v>48</x:v>
      </x:c>
      <x:c r="B10523" s="0" t="s">
        <x:v>4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76</x:v>
      </x:c>
    </x:row>
    <x:row r="10524" spans="1:10">
      <x:c r="A10524" s="0" t="s">
        <x:v>48</x:v>
      </x:c>
      <x:c r="B10524" s="0" t="s">
        <x:v>4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42</x:v>
      </x:c>
    </x:row>
    <x:row r="10525" spans="1:10">
      <x:c r="A10525" s="0" t="s">
        <x:v>48</x:v>
      </x:c>
      <x:c r="B10525" s="0" t="s">
        <x:v>4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24</x:v>
      </x:c>
    </x:row>
    <x:row r="10526" spans="1:10">
      <x:c r="A10526" s="0" t="s">
        <x:v>48</x:v>
      </x:c>
      <x:c r="B10526" s="0" t="s">
        <x:v>4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22</x:v>
      </x:c>
    </x:row>
    <x:row r="10527" spans="1:10">
      <x:c r="A10527" s="0" t="s">
        <x:v>48</x:v>
      </x:c>
      <x:c r="B10527" s="0" t="s">
        <x:v>4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21</x:v>
      </x:c>
    </x:row>
    <x:row r="10528" spans="1:10">
      <x:c r="A10528" s="0" t="s">
        <x:v>48</x:v>
      </x:c>
      <x:c r="B10528" s="0" t="s">
        <x:v>4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21</x:v>
      </x:c>
    </x:row>
    <x:row r="10529" spans="1:10">
      <x:c r="A10529" s="0" t="s">
        <x:v>48</x:v>
      </x:c>
      <x:c r="B10529" s="0" t="s">
        <x:v>4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24</x:v>
      </x:c>
    </x:row>
    <x:row r="10530" spans="1:10">
      <x:c r="A10530" s="0" t="s">
        <x:v>48</x:v>
      </x:c>
      <x:c r="B10530" s="0" t="s">
        <x:v>4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394</x:v>
      </x:c>
    </x:row>
    <x:row r="10531" spans="1:10">
      <x:c r="A10531" s="0" t="s">
        <x:v>48</x:v>
      </x:c>
      <x:c r="B10531" s="0" t="s">
        <x:v>4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206</x:v>
      </x:c>
    </x:row>
    <x:row r="10532" spans="1:10">
      <x:c r="A10532" s="0" t="s">
        <x:v>48</x:v>
      </x:c>
      <x:c r="B10532" s="0" t="s">
        <x:v>4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83</x:v>
      </x:c>
    </x:row>
    <x:row r="10533" spans="1:10">
      <x:c r="A10533" s="0" t="s">
        <x:v>48</x:v>
      </x:c>
      <x:c r="B10533" s="0" t="s">
        <x:v>4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117</x:v>
      </x:c>
    </x:row>
    <x:row r="10534" spans="1:10">
      <x:c r="A10534" s="0" t="s">
        <x:v>48</x:v>
      </x:c>
      <x:c r="B10534" s="0" t="s">
        <x:v>4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561</x:v>
      </x:c>
    </x:row>
    <x:row r="10535" spans="1:10">
      <x:c r="A10535" s="0" t="s">
        <x:v>48</x:v>
      </x:c>
      <x:c r="B10535" s="0" t="s">
        <x:v>4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21</x:v>
      </x:c>
    </x:row>
    <x:row r="10536" spans="1:10">
      <x:c r="A10536" s="0" t="s">
        <x:v>48</x:v>
      </x:c>
      <x:c r="B10536" s="0" t="s">
        <x:v>4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6</x:v>
      </x:c>
    </x:row>
    <x:row r="10537" spans="1:10">
      <x:c r="A10537" s="0" t="s">
        <x:v>48</x:v>
      </x:c>
      <x:c r="B10537" s="0" t="s">
        <x:v>4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175</x:v>
      </x:c>
    </x:row>
    <x:row r="10538" spans="1:10">
      <x:c r="A10538" s="0" t="s">
        <x:v>48</x:v>
      </x:c>
      <x:c r="B10538" s="0" t="s">
        <x:v>4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706</x:v>
      </x:c>
    </x:row>
    <x:row r="10539" spans="1:10">
      <x:c r="A10539" s="0" t="s">
        <x:v>48</x:v>
      </x:c>
      <x:c r="B10539" s="0" t="s">
        <x:v>4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198</x:v>
      </x:c>
    </x:row>
    <x:row r="10540" spans="1:10">
      <x:c r="A10540" s="0" t="s">
        <x:v>48</x:v>
      </x:c>
      <x:c r="B10540" s="0" t="s">
        <x:v>4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45</x:v>
      </x:c>
    </x:row>
    <x:row r="10541" spans="1:10">
      <x:c r="A10541" s="0" t="s">
        <x:v>48</x:v>
      </x:c>
      <x:c r="B10541" s="0" t="s">
        <x:v>4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81</x:v>
      </x:c>
    </x:row>
    <x:row r="10542" spans="1:10">
      <x:c r="A10542" s="0" t="s">
        <x:v>48</x:v>
      </x:c>
      <x:c r="B10542" s="0" t="s">
        <x:v>4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96</x:v>
      </x:c>
    </x:row>
    <x:row r="10543" spans="1:10">
      <x:c r="A10543" s="0" t="s">
        <x:v>48</x:v>
      </x:c>
      <x:c r="B10543" s="0" t="s">
        <x:v>4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15</x:v>
      </x:c>
    </x:row>
    <x:row r="10544" spans="1:10">
      <x:c r="A10544" s="0" t="s">
        <x:v>48</x:v>
      </x:c>
      <x:c r="B10544" s="0" t="s">
        <x:v>4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24</x:v>
      </x:c>
    </x:row>
    <x:row r="10545" spans="1:10">
      <x:c r="A10545" s="0" t="s">
        <x:v>48</x:v>
      </x:c>
      <x:c r="B10545" s="0" t="s">
        <x:v>4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367</x:v>
      </x:c>
    </x:row>
    <x:row r="10546" spans="1:10">
      <x:c r="A10546" s="0" t="s">
        <x:v>48</x:v>
      </x:c>
      <x:c r="B10546" s="0" t="s">
        <x:v>4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262</x:v>
      </x:c>
    </x:row>
    <x:row r="10547" spans="1:10">
      <x:c r="A10547" s="0" t="s">
        <x:v>48</x:v>
      </x:c>
      <x:c r="B10547" s="0" t="s">
        <x:v>4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4</x:v>
      </x:c>
    </x:row>
    <x:row r="10548" spans="1:10">
      <x:c r="A10548" s="0" t="s">
        <x:v>48</x:v>
      </x:c>
      <x:c r="B10548" s="0" t="s">
        <x:v>4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150</x:v>
      </x:c>
    </x:row>
    <x:row r="10549" spans="1:10">
      <x:c r="A10549" s="0" t="s">
        <x:v>48</x:v>
      </x:c>
      <x:c r="B10549" s="0" t="s">
        <x:v>4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258</x:v>
      </x:c>
    </x:row>
    <x:row r="10550" spans="1:10">
      <x:c r="A10550" s="0" t="s">
        <x:v>48</x:v>
      </x:c>
      <x:c r="B10550" s="0" t="s">
        <x:v>4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16</x:v>
      </x:c>
    </x:row>
    <x:row r="10551" spans="1:10">
      <x:c r="A10551" s="0" t="s">
        <x:v>48</x:v>
      </x:c>
      <x:c r="B10551" s="0" t="s">
        <x:v>4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5</x:v>
      </x:c>
    </x:row>
    <x:row r="10552" spans="1:10">
      <x:c r="A10552" s="0" t="s">
        <x:v>48</x:v>
      </x:c>
      <x:c r="B10552" s="0" t="s">
        <x:v>4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40</x:v>
      </x:c>
    </x:row>
    <x:row r="10553" spans="1:10">
      <x:c r="A10553" s="0" t="s">
        <x:v>48</x:v>
      </x:c>
      <x:c r="B10553" s="0" t="s">
        <x:v>4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161</x:v>
      </x:c>
    </x:row>
    <x:row r="10554" spans="1:10">
      <x:c r="A10554" s="0" t="s">
        <x:v>48</x:v>
      </x:c>
      <x:c r="B10554" s="0" t="s">
        <x:v>4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15</x:v>
      </x:c>
    </x:row>
    <x:row r="10555" spans="1:10">
      <x:c r="A10555" s="0" t="s">
        <x:v>48</x:v>
      </x:c>
      <x:c r="B10555" s="0" t="s">
        <x:v>4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175</x:v>
      </x:c>
    </x:row>
    <x:row r="10556" spans="1:10">
      <x:c r="A10556" s="0" t="s">
        <x:v>48</x:v>
      </x:c>
      <x:c r="B10556" s="0" t="s">
        <x:v>4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18</x:v>
      </x:c>
    </x:row>
    <x:row r="10557" spans="1:10">
      <x:c r="A10557" s="0" t="s">
        <x:v>48</x:v>
      </x:c>
      <x:c r="B10557" s="0" t="s">
        <x:v>4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69</x:v>
      </x:c>
    </x:row>
    <x:row r="10558" spans="1:10">
      <x:c r="A10558" s="0" t="s">
        <x:v>48</x:v>
      </x:c>
      <x:c r="B10558" s="0" t="s">
        <x:v>4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224</x:v>
      </x:c>
    </x:row>
    <x:row r="10559" spans="1:10">
      <x:c r="A10559" s="0" t="s">
        <x:v>48</x:v>
      </x:c>
      <x:c r="B10559" s="0" t="s">
        <x:v>4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124</x:v>
      </x:c>
    </x:row>
    <x:row r="10560" spans="1:10">
      <x:c r="A10560" s="0" t="s">
        <x:v>48</x:v>
      </x:c>
      <x:c r="B10560" s="0" t="s">
        <x:v>4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40</x:v>
      </x:c>
    </x:row>
    <x:row r="10561" spans="1:10">
      <x:c r="A10561" s="0" t="s">
        <x:v>48</x:v>
      </x:c>
      <x:c r="B10561" s="0" t="s">
        <x:v>4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85</x:v>
      </x:c>
    </x:row>
    <x:row r="10562" spans="1:10">
      <x:c r="A10562" s="0" t="s">
        <x:v>48</x:v>
      </x:c>
      <x:c r="B10562" s="0" t="s">
        <x:v>4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121</x:v>
      </x:c>
    </x:row>
    <x:row r="10563" spans="1:10">
      <x:c r="A10563" s="0" t="s">
        <x:v>48</x:v>
      </x:c>
      <x:c r="B10563" s="0" t="s">
        <x:v>4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95</x:v>
      </x:c>
    </x:row>
    <x:row r="10564" spans="1:10">
      <x:c r="A10564" s="0" t="s">
        <x:v>48</x:v>
      </x:c>
      <x:c r="B10564" s="0" t="s">
        <x:v>4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77</x:v>
      </x:c>
    </x:row>
    <x:row r="10565" spans="1:10">
      <x:c r="A10565" s="0" t="s">
        <x:v>48</x:v>
      </x:c>
      <x:c r="B10565" s="0" t="s">
        <x:v>4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76</x:v>
      </x:c>
    </x:row>
    <x:row r="10566" spans="1:10">
      <x:c r="A10566" s="0" t="s">
        <x:v>48</x:v>
      </x:c>
      <x:c r="B10566" s="0" t="s">
        <x:v>4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246</x:v>
      </x:c>
    </x:row>
    <x:row r="10567" spans="1:10">
      <x:c r="A10567" s="0" t="s">
        <x:v>48</x:v>
      </x:c>
      <x:c r="B10567" s="0" t="s">
        <x:v>4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87</x:v>
      </x:c>
    </x:row>
    <x:row r="10568" spans="1:10">
      <x:c r="A10568" s="0" t="s">
        <x:v>48</x:v>
      </x:c>
      <x:c r="B10568" s="0" t="s">
        <x:v>4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171</x:v>
      </x:c>
    </x:row>
    <x:row r="10569" spans="1:10">
      <x:c r="A10569" s="0" t="s">
        <x:v>48</x:v>
      </x:c>
      <x:c r="B10569" s="0" t="s">
        <x:v>4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142</x:v>
      </x:c>
    </x:row>
    <x:row r="10570" spans="1:10">
      <x:c r="A10570" s="0" t="s">
        <x:v>48</x:v>
      </x:c>
      <x:c r="B10570" s="0" t="s">
        <x:v>4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317</x:v>
      </x:c>
    </x:row>
    <x:row r="10571" spans="1:10">
      <x:c r="A10571" s="0" t="s">
        <x:v>48</x:v>
      </x:c>
      <x:c r="B10571" s="0" t="s">
        <x:v>4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49</x:v>
      </x:c>
    </x:row>
    <x:row r="10572" spans="1:10">
      <x:c r="A10572" s="0" t="s">
        <x:v>48</x:v>
      </x:c>
      <x:c r="B10572" s="0" t="s">
        <x:v>4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17</x:v>
      </x:c>
    </x:row>
    <x:row r="10573" spans="1:10">
      <x:c r="A10573" s="0" t="s">
        <x:v>48</x:v>
      </x:c>
      <x:c r="B10573" s="0" t="s">
        <x:v>4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31</x:v>
      </x:c>
    </x:row>
    <x:row r="10574" spans="1:10">
      <x:c r="A10574" s="0" t="s">
        <x:v>48</x:v>
      </x:c>
      <x:c r="B10574" s="0" t="s">
        <x:v>4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23</x:v>
      </x:c>
    </x:row>
    <x:row r="10575" spans="1:10">
      <x:c r="A10575" s="0" t="s">
        <x:v>48</x:v>
      </x:c>
      <x:c r="B10575" s="0" t="s">
        <x:v>4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18</x:v>
      </x:c>
    </x:row>
    <x:row r="10576" spans="1:10">
      <x:c r="A10576" s="0" t="s">
        <x:v>48</x:v>
      </x:c>
      <x:c r="B10576" s="0" t="s">
        <x:v>4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19</x:v>
      </x:c>
    </x:row>
    <x:row r="10577" spans="1:10">
      <x:c r="A10577" s="0" t="s">
        <x:v>48</x:v>
      </x:c>
      <x:c r="B10577" s="0" t="s">
        <x:v>4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87</x:v>
      </x:c>
    </x:row>
    <x:row r="10578" spans="1:10">
      <x:c r="A10578" s="0" t="s">
        <x:v>48</x:v>
      </x:c>
      <x:c r="B10578" s="0" t="s">
        <x:v>4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33</x:v>
      </x:c>
    </x:row>
    <x:row r="10579" spans="1:10">
      <x:c r="A10579" s="0" t="s">
        <x:v>48</x:v>
      </x:c>
      <x:c r="B10579" s="0" t="s">
        <x:v>4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172</x:v>
      </x:c>
    </x:row>
    <x:row r="10580" spans="1:10">
      <x:c r="A10580" s="0" t="s">
        <x:v>48</x:v>
      </x:c>
      <x:c r="B10580" s="0" t="s">
        <x:v>4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256</x:v>
      </x:c>
    </x:row>
    <x:row r="10581" spans="1:10">
      <x:c r="A10581" s="0" t="s">
        <x:v>48</x:v>
      </x:c>
      <x:c r="B10581" s="0" t="s">
        <x:v>4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262</x:v>
      </x:c>
    </x:row>
    <x:row r="10582" spans="1:10">
      <x:c r="A10582" s="0" t="s">
        <x:v>48</x:v>
      </x:c>
      <x:c r="B10582" s="0" t="s">
        <x:v>4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77</x:v>
      </x:c>
    </x:row>
    <x:row r="10583" spans="1:10">
      <x:c r="A10583" s="0" t="s">
        <x:v>48</x:v>
      </x:c>
      <x:c r="B10583" s="0" t="s">
        <x:v>4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101</x:v>
      </x:c>
    </x:row>
    <x:row r="10584" spans="1:10">
      <x:c r="A10584" s="0" t="s">
        <x:v>48</x:v>
      </x:c>
      <x:c r="B10584" s="0" t="s">
        <x:v>4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56</x:v>
      </x:c>
    </x:row>
    <x:row r="10585" spans="1:10">
      <x:c r="A10585" s="0" t="s">
        <x:v>48</x:v>
      </x:c>
      <x:c r="B10585" s="0" t="s">
        <x:v>4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46</x:v>
      </x:c>
    </x:row>
    <x:row r="10586" spans="1:10">
      <x:c r="A10586" s="0" t="s">
        <x:v>48</x:v>
      </x:c>
      <x:c r="B10586" s="0" t="s">
        <x:v>4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48</x:v>
      </x:c>
    </x:row>
    <x:row r="10587" spans="1:10">
      <x:c r="A10587" s="0" t="s">
        <x:v>48</x:v>
      </x:c>
      <x:c r="B10587" s="0" t="s">
        <x:v>4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65</x:v>
      </x:c>
    </x:row>
    <x:row r="10588" spans="1:10">
      <x:c r="A10588" s="0" t="s">
        <x:v>48</x:v>
      </x:c>
      <x:c r="B10588" s="0" t="s">
        <x:v>4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161</x:v>
      </x:c>
    </x:row>
    <x:row r="10589" spans="1:10">
      <x:c r="A10589" s="0" t="s">
        <x:v>48</x:v>
      </x:c>
      <x:c r="B10589" s="0" t="s">
        <x:v>4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56</x:v>
      </x:c>
    </x:row>
    <x:row r="10590" spans="1:10">
      <x:c r="A10590" s="0" t="s">
        <x:v>48</x:v>
      </x:c>
      <x:c r="B10590" s="0" t="s">
        <x:v>4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22</x:v>
      </x:c>
    </x:row>
    <x:row r="10591" spans="1:10">
      <x:c r="A10591" s="0" t="s">
        <x:v>48</x:v>
      </x:c>
      <x:c r="B10591" s="0" t="s">
        <x:v>4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247</x:v>
      </x:c>
    </x:row>
    <x:row r="10592" spans="1:10">
      <x:c r="A10592" s="0" t="s">
        <x:v>48</x:v>
      </x:c>
      <x:c r="B10592" s="0" t="s">
        <x:v>4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92</x:v>
      </x:c>
    </x:row>
    <x:row r="10593" spans="1:10">
      <x:c r="A10593" s="0" t="s">
        <x:v>48</x:v>
      </x:c>
      <x:c r="B10593" s="0" t="s">
        <x:v>4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32</x:v>
      </x:c>
    </x:row>
    <x:row r="10594" spans="1:10">
      <x:c r="A10594" s="0" t="s">
        <x:v>48</x:v>
      </x:c>
      <x:c r="B10594" s="0" t="s">
        <x:v>4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23</x:v>
      </x:c>
    </x:row>
    <x:row r="10595" spans="1:10">
      <x:c r="A10595" s="0" t="s">
        <x:v>48</x:v>
      </x:c>
      <x:c r="B10595" s="0" t="s">
        <x:v>4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66</x:v>
      </x:c>
    </x:row>
    <x:row r="10596" spans="1:10">
      <x:c r="A10596" s="0" t="s">
        <x:v>48</x:v>
      </x:c>
      <x:c r="B10596" s="0" t="s">
        <x:v>4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29</x:v>
      </x:c>
    </x:row>
    <x:row r="10597" spans="1:10">
      <x:c r="A10597" s="0" t="s">
        <x:v>48</x:v>
      </x:c>
      <x:c r="B10597" s="0" t="s">
        <x:v>4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42</x:v>
      </x:c>
    </x:row>
    <x:row r="10598" spans="1:10">
      <x:c r="A10598" s="0" t="s">
        <x:v>48</x:v>
      </x:c>
      <x:c r="B10598" s="0" t="s">
        <x:v>4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780</x:v>
      </x:c>
    </x:row>
    <x:row r="10599" spans="1:10">
      <x:c r="A10599" s="0" t="s">
        <x:v>48</x:v>
      </x:c>
      <x:c r="B10599" s="0" t="s">
        <x:v>4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43</x:v>
      </x:c>
    </x:row>
    <x:row r="10600" spans="1:10">
      <x:c r="A10600" s="0" t="s">
        <x:v>48</x:v>
      </x:c>
      <x:c r="B10600" s="0" t="s">
        <x:v>4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58</x:v>
      </x:c>
    </x:row>
    <x:row r="10601" spans="1:10">
      <x:c r="A10601" s="0" t="s">
        <x:v>48</x:v>
      </x:c>
      <x:c r="B10601" s="0" t="s">
        <x:v>4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131</x:v>
      </x:c>
    </x:row>
    <x:row r="10602" spans="1:10">
      <x:c r="A10602" s="0" t="s">
        <x:v>48</x:v>
      </x:c>
      <x:c r="B10602" s="0" t="s">
        <x:v>4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111</x:v>
      </x:c>
    </x:row>
    <x:row r="10603" spans="1:10">
      <x:c r="A10603" s="0" t="s">
        <x:v>48</x:v>
      </x:c>
      <x:c r="B10603" s="0" t="s">
        <x:v>4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32</x:v>
      </x:c>
    </x:row>
    <x:row r="10604" spans="1:10">
      <x:c r="A10604" s="0" t="s">
        <x:v>48</x:v>
      </x:c>
      <x:c r="B10604" s="0" t="s">
        <x:v>4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36</x:v>
      </x:c>
    </x:row>
    <x:row r="10605" spans="1:10">
      <x:c r="A10605" s="0" t="s">
        <x:v>48</x:v>
      </x:c>
      <x:c r="B10605" s="0" t="s">
        <x:v>4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19</x:v>
      </x:c>
    </x:row>
    <x:row r="10606" spans="1:10">
      <x:c r="A10606" s="0" t="s">
        <x:v>48</x:v>
      </x:c>
      <x:c r="B10606" s="0" t="s">
        <x:v>4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52</x:v>
      </x:c>
    </x:row>
    <x:row r="10607" spans="1:10">
      <x:c r="A10607" s="0" t="s">
        <x:v>48</x:v>
      </x:c>
      <x:c r="B10607" s="0" t="s">
        <x:v>4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22</x:v>
      </x:c>
    </x:row>
    <x:row r="10608" spans="1:10">
      <x:c r="A10608" s="0" t="s">
        <x:v>48</x:v>
      </x:c>
      <x:c r="B10608" s="0" t="s">
        <x:v>4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500</x:v>
      </x:c>
    </x:row>
    <x:row r="10609" spans="1:10">
      <x:c r="A10609" s="0" t="s">
        <x:v>48</x:v>
      </x:c>
      <x:c r="B10609" s="0" t="s">
        <x:v>4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123</x:v>
      </x:c>
    </x:row>
    <x:row r="10610" spans="1:10">
      <x:c r="A10610" s="0" t="s">
        <x:v>48</x:v>
      </x:c>
      <x:c r="B10610" s="0" t="s">
        <x:v>4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268</x:v>
      </x:c>
    </x:row>
    <x:row r="10611" spans="1:10">
      <x:c r="A10611" s="0" t="s">
        <x:v>48</x:v>
      </x:c>
      <x:c r="B10611" s="0" t="s">
        <x:v>4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176</x:v>
      </x:c>
    </x:row>
    <x:row r="10612" spans="1:10">
      <x:c r="A10612" s="0" t="s">
        <x:v>48</x:v>
      </x:c>
      <x:c r="B10612" s="0" t="s">
        <x:v>4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60</x:v>
      </x:c>
    </x:row>
    <x:row r="10613" spans="1:10">
      <x:c r="A10613" s="0" t="s">
        <x:v>48</x:v>
      </x:c>
      <x:c r="B10613" s="0" t="s">
        <x:v>4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113</x:v>
      </x:c>
    </x:row>
    <x:row r="10614" spans="1:10">
      <x:c r="A10614" s="0" t="s">
        <x:v>48</x:v>
      </x:c>
      <x:c r="B10614" s="0" t="s">
        <x:v>4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59</x:v>
      </x:c>
    </x:row>
    <x:row r="10615" spans="1:10">
      <x:c r="A10615" s="0" t="s">
        <x:v>48</x:v>
      </x:c>
      <x:c r="B10615" s="0" t="s">
        <x:v>4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462</x:v>
      </x:c>
    </x:row>
    <x:row r="10616" spans="1:10">
      <x:c r="A10616" s="0" t="s">
        <x:v>48</x:v>
      </x:c>
      <x:c r="B10616" s="0" t="s">
        <x:v>4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40</x:v>
      </x:c>
    </x:row>
    <x:row r="10617" spans="1:10">
      <x:c r="A10617" s="0" t="s">
        <x:v>48</x:v>
      </x:c>
      <x:c r="B10617" s="0" t="s">
        <x:v>4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22</x:v>
      </x:c>
    </x:row>
    <x:row r="10618" spans="1:10">
      <x:c r="A10618" s="0" t="s">
        <x:v>48</x:v>
      </x:c>
      <x:c r="B10618" s="0" t="s">
        <x:v>4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29</x:v>
      </x:c>
    </x:row>
    <x:row r="10619" spans="1:10">
      <x:c r="A10619" s="0" t="s">
        <x:v>48</x:v>
      </x:c>
      <x:c r="B10619" s="0" t="s">
        <x:v>4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29</x:v>
      </x:c>
    </x:row>
    <x:row r="10620" spans="1:10">
      <x:c r="A10620" s="0" t="s">
        <x:v>48</x:v>
      </x:c>
      <x:c r="B10620" s="0" t="s">
        <x:v>4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234</x:v>
      </x:c>
    </x:row>
    <x:row r="10621" spans="1:10">
      <x:c r="A10621" s="0" t="s">
        <x:v>48</x:v>
      </x:c>
      <x:c r="B10621" s="0" t="s">
        <x:v>4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67</x:v>
      </x:c>
    </x:row>
    <x:row r="10622" spans="1:10">
      <x:c r="A10622" s="0" t="s">
        <x:v>48</x:v>
      </x:c>
      <x:c r="B10622" s="0" t="s">
        <x:v>4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110</x:v>
      </x:c>
    </x:row>
    <x:row r="10623" spans="1:10">
      <x:c r="A10623" s="0" t="s">
        <x:v>48</x:v>
      </x:c>
      <x:c r="B10623" s="0" t="s">
        <x:v>4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105</x:v>
      </x:c>
    </x:row>
    <x:row r="10624" spans="1:10">
      <x:c r="A10624" s="0" t="s">
        <x:v>48</x:v>
      </x:c>
      <x:c r="B10624" s="0" t="s">
        <x:v>4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16</x:v>
      </x:c>
    </x:row>
    <x:row r="10625" spans="1:10">
      <x:c r="A10625" s="0" t="s">
        <x:v>48</x:v>
      </x:c>
      <x:c r="B10625" s="0" t="s">
        <x:v>4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110</x:v>
      </x:c>
    </x:row>
    <x:row r="10626" spans="1:10">
      <x:c r="A10626" s="0" t="s">
        <x:v>48</x:v>
      </x:c>
      <x:c r="B10626" s="0" t="s">
        <x:v>4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51</x:v>
      </x:c>
    </x:row>
    <x:row r="10627" spans="1:10">
      <x:c r="A10627" s="0" t="s">
        <x:v>48</x:v>
      </x:c>
      <x:c r="B10627" s="0" t="s">
        <x:v>4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36</x:v>
      </x:c>
    </x:row>
    <x:row r="10628" spans="1:10">
      <x:c r="A10628" s="0" t="s">
        <x:v>48</x:v>
      </x:c>
      <x:c r="B10628" s="0" t="s">
        <x:v>4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669</x:v>
      </x:c>
    </x:row>
    <x:row r="10629" spans="1:10">
      <x:c r="A10629" s="0" t="s">
        <x:v>48</x:v>
      </x:c>
      <x:c r="B10629" s="0" t="s">
        <x:v>4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56</x:v>
      </x:c>
    </x:row>
    <x:row r="10630" spans="1:10">
      <x:c r="A10630" s="0" t="s">
        <x:v>48</x:v>
      </x:c>
      <x:c r="B10630" s="0" t="s">
        <x:v>4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49</x:v>
      </x:c>
    </x:row>
    <x:row r="10631" spans="1:10">
      <x:c r="A10631" s="0" t="s">
        <x:v>48</x:v>
      </x:c>
      <x:c r="B10631" s="0" t="s">
        <x:v>4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99</x:v>
      </x:c>
    </x:row>
    <x:row r="10632" spans="1:10">
      <x:c r="A10632" s="0" t="s">
        <x:v>48</x:v>
      </x:c>
      <x:c r="B10632" s="0" t="s">
        <x:v>4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50</x:v>
      </x:c>
    </x:row>
    <x:row r="10633" spans="1:10">
      <x:c r="A10633" s="0" t="s">
        <x:v>48</x:v>
      </x:c>
      <x:c r="B10633" s="0" t="s">
        <x:v>4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73</x:v>
      </x:c>
    </x:row>
    <x:row r="10634" spans="1:10">
      <x:c r="A10634" s="0" t="s">
        <x:v>48</x:v>
      </x:c>
      <x:c r="B10634" s="0" t="s">
        <x:v>4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46</x:v>
      </x:c>
    </x:row>
    <x:row r="10635" spans="1:10">
      <x:c r="A10635" s="0" t="s">
        <x:v>48</x:v>
      </x:c>
      <x:c r="B10635" s="0" t="s">
        <x:v>4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91</x:v>
      </x:c>
    </x:row>
    <x:row r="10636" spans="1:10">
      <x:c r="A10636" s="0" t="s">
        <x:v>48</x:v>
      </x:c>
      <x:c r="B10636" s="0" t="s">
        <x:v>4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130</x:v>
      </x:c>
    </x:row>
    <x:row r="10637" spans="1:10">
      <x:c r="A10637" s="0" t="s">
        <x:v>48</x:v>
      </x:c>
      <x:c r="B10637" s="0" t="s">
        <x:v>4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189</x:v>
      </x:c>
    </x:row>
    <x:row r="10638" spans="1:10">
      <x:c r="A10638" s="0" t="s">
        <x:v>48</x:v>
      </x:c>
      <x:c r="B10638" s="0" t="s">
        <x:v>4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48</x:v>
      </x:c>
    </x:row>
    <x:row r="10639" spans="1:10">
      <x:c r="A10639" s="0" t="s">
        <x:v>48</x:v>
      </x:c>
      <x:c r="B10639" s="0" t="s">
        <x:v>4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70</x:v>
      </x:c>
    </x:row>
    <x:row r="10640" spans="1:10">
      <x:c r="A10640" s="0" t="s">
        <x:v>48</x:v>
      </x:c>
      <x:c r="B10640" s="0" t="s">
        <x:v>4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17</x:v>
      </x:c>
    </x:row>
    <x:row r="10641" spans="1:10">
      <x:c r="A10641" s="0" t="s">
        <x:v>48</x:v>
      </x:c>
      <x:c r="B10641" s="0" t="s">
        <x:v>4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57</x:v>
      </x:c>
    </x:row>
    <x:row r="10642" spans="1:10">
      <x:c r="A10642" s="0" t="s">
        <x:v>48</x:v>
      </x:c>
      <x:c r="B10642" s="0" t="s">
        <x:v>4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24</x:v>
      </x:c>
    </x:row>
    <x:row r="10643" spans="1:10">
      <x:c r="A10643" s="0" t="s">
        <x:v>48</x:v>
      </x:c>
      <x:c r="B10643" s="0" t="s">
        <x:v>4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31</x:v>
      </x:c>
    </x:row>
    <x:row r="10644" spans="1:10">
      <x:c r="A10644" s="0" t="s">
        <x:v>48</x:v>
      </x:c>
      <x:c r="B10644" s="0" t="s">
        <x:v>4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1</x:v>
      </x:c>
    </x:row>
    <x:row r="10645" spans="1:10">
      <x:c r="A10645" s="0" t="s">
        <x:v>48</x:v>
      </x:c>
      <x:c r="B10645" s="0" t="s">
        <x:v>4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2</x:v>
      </x:c>
    </x:row>
    <x:row r="10646" spans="1:10">
      <x:c r="A10646" s="0" t="s">
        <x:v>48</x:v>
      </x:c>
      <x:c r="B10646" s="0" t="s">
        <x:v>4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2</x:v>
      </x:c>
    </x:row>
    <x:row r="10647" spans="1:10">
      <x:c r="A10647" s="0" t="s">
        <x:v>48</x:v>
      </x:c>
      <x:c r="B10647" s="0" t="s">
        <x:v>4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8</x:v>
      </x:c>
    </x:row>
    <x:row r="10648" spans="1:10">
      <x:c r="A10648" s="0" t="s">
        <x:v>48</x:v>
      </x:c>
      <x:c r="B10648" s="0" t="s">
        <x:v>4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0</x:v>
      </x:c>
    </x:row>
    <x:row r="10649" spans="1:10">
      <x:c r="A10649" s="0" t="s">
        <x:v>48</x:v>
      </x:c>
      <x:c r="B10649" s="0" t="s">
        <x:v>4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24</x:v>
      </x:c>
    </x:row>
    <x:row r="10650" spans="1:10">
      <x:c r="A10650" s="0" t="s">
        <x:v>48</x:v>
      </x:c>
      <x:c r="B10650" s="0" t="s">
        <x:v>4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4</x:v>
      </x:c>
    </x:row>
    <x:row r="10651" spans="1:10">
      <x:c r="A10651" s="0" t="s">
        <x:v>48</x:v>
      </x:c>
      <x:c r="B10651" s="0" t="s">
        <x:v>4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12</x:v>
      </x:c>
    </x:row>
    <x:row r="10652" spans="1:10">
      <x:c r="A10652" s="0" t="s">
        <x:v>48</x:v>
      </x:c>
      <x:c r="B10652" s="0" t="s">
        <x:v>4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45</x:v>
      </x:c>
    </x:row>
    <x:row r="10653" spans="1:10">
      <x:c r="A10653" s="0" t="s">
        <x:v>48</x:v>
      </x:c>
      <x:c r="B10653" s="0" t="s">
        <x:v>4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4</x:v>
      </x:c>
    </x:row>
    <x:row r="10654" spans="1:10">
      <x:c r="A10654" s="0" t="s">
        <x:v>48</x:v>
      </x:c>
      <x:c r="B10654" s="0" t="s">
        <x:v>4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3</x:v>
      </x:c>
    </x:row>
    <x:row r="10655" spans="1:10">
      <x:c r="A10655" s="0" t="s">
        <x:v>48</x:v>
      </x:c>
      <x:c r="B10655" s="0" t="s">
        <x:v>4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70</x:v>
      </x:c>
    </x:row>
    <x:row r="10656" spans="1:10">
      <x:c r="A10656" s="0" t="s">
        <x:v>48</x:v>
      </x:c>
      <x:c r="B10656" s="0" t="s">
        <x:v>4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5</x:v>
      </x:c>
    </x:row>
    <x:row r="10657" spans="1:10">
      <x:c r="A10657" s="0" t="s">
        <x:v>48</x:v>
      </x:c>
      <x:c r="B10657" s="0" t="s">
        <x:v>4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9</x:v>
      </x:c>
    </x:row>
    <x:row r="10658" spans="1:10">
      <x:c r="A10658" s="0" t="s">
        <x:v>48</x:v>
      </x:c>
      <x:c r="B10658" s="0" t="s">
        <x:v>4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8</x:v>
      </x:c>
    </x:row>
    <x:row r="10659" spans="1:10">
      <x:c r="A10659" s="0" t="s">
        <x:v>48</x:v>
      </x:c>
      <x:c r="B10659" s="0" t="s">
        <x:v>4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23</x:v>
      </x:c>
    </x:row>
    <x:row r="10660" spans="1:10">
      <x:c r="A10660" s="0" t="s">
        <x:v>48</x:v>
      </x:c>
      <x:c r="B10660" s="0" t="s">
        <x:v>4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17</x:v>
      </x:c>
    </x:row>
    <x:row r="10661" spans="1:10">
      <x:c r="A10661" s="0" t="s">
        <x:v>48</x:v>
      </x:c>
      <x:c r="B10661" s="0" t="s">
        <x:v>4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0</x:v>
      </x:c>
    </x:row>
    <x:row r="10662" spans="1:10">
      <x:c r="A10662" s="0" t="s">
        <x:v>48</x:v>
      </x:c>
      <x:c r="B10662" s="0" t="s">
        <x:v>4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0</x:v>
      </x:c>
    </x:row>
    <x:row r="10663" spans="1:10">
      <x:c r="A10663" s="0" t="s">
        <x:v>48</x:v>
      </x:c>
      <x:c r="B10663" s="0" t="s">
        <x:v>4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14</x:v>
      </x:c>
    </x:row>
    <x:row r="10664" spans="1:10">
      <x:c r="A10664" s="0" t="s">
        <x:v>48</x:v>
      </x:c>
      <x:c r="B10664" s="0" t="s">
        <x:v>4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242</x:v>
      </x:c>
    </x:row>
    <x:row r="10665" spans="1:10">
      <x:c r="A10665" s="0" t="s">
        <x:v>48</x:v>
      </x:c>
      <x:c r="B10665" s="0" t="s">
        <x:v>4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3</x:v>
      </x:c>
    </x:row>
    <x:row r="10666" spans="1:10">
      <x:c r="A10666" s="0" t="s">
        <x:v>48</x:v>
      </x:c>
      <x:c r="B10666" s="0" t="s">
        <x:v>4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128</x:v>
      </x:c>
    </x:row>
    <x:row r="10667" spans="1:10">
      <x:c r="A10667" s="0" t="s">
        <x:v>48</x:v>
      </x:c>
      <x:c r="B10667" s="0" t="s">
        <x:v>4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10</x:v>
      </x:c>
    </x:row>
    <x:row r="10668" spans="1:10">
      <x:c r="A10668" s="0" t="s">
        <x:v>48</x:v>
      </x:c>
      <x:c r="B10668" s="0" t="s">
        <x:v>4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1</x:v>
      </x:c>
    </x:row>
    <x:row r="10669" spans="1:10">
      <x:c r="A10669" s="0" t="s">
        <x:v>48</x:v>
      </x:c>
      <x:c r="B10669" s="0" t="s">
        <x:v>4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8</x:v>
      </x:c>
    </x:row>
    <x:row r="10670" spans="1:10">
      <x:c r="A10670" s="0" t="s">
        <x:v>48</x:v>
      </x:c>
      <x:c r="B10670" s="0" t="s">
        <x:v>4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103</x:v>
      </x:c>
    </x:row>
    <x:row r="10671" spans="1:10">
      <x:c r="A10671" s="0" t="s">
        <x:v>48</x:v>
      </x:c>
      <x:c r="B10671" s="0" t="s">
        <x:v>4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7</x:v>
      </x:c>
    </x:row>
    <x:row r="10672" spans="1:10">
      <x:c r="A10672" s="0" t="s">
        <x:v>48</x:v>
      </x:c>
      <x:c r="B10672" s="0" t="s">
        <x:v>4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25</x:v>
      </x:c>
    </x:row>
    <x:row r="10673" spans="1:10">
      <x:c r="A10673" s="0" t="s">
        <x:v>48</x:v>
      </x:c>
      <x:c r="B10673" s="0" t="s">
        <x:v>4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3</x:v>
      </x:c>
    </x:row>
    <x:row r="10674" spans="1:10">
      <x:c r="A10674" s="0" t="s">
        <x:v>48</x:v>
      </x:c>
      <x:c r="B10674" s="0" t="s">
        <x:v>4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16</x:v>
      </x:c>
    </x:row>
    <x:row r="10675" spans="1:10">
      <x:c r="A10675" s="0" t="s">
        <x:v>48</x:v>
      </x:c>
      <x:c r="B10675" s="0" t="s">
        <x:v>4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136</x:v>
      </x:c>
    </x:row>
    <x:row r="10676" spans="1:10">
      <x:c r="A10676" s="0" t="s">
        <x:v>48</x:v>
      </x:c>
      <x:c r="B10676" s="0" t="s">
        <x:v>4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6</x:v>
      </x:c>
    </x:row>
    <x:row r="10677" spans="1:10">
      <x:c r="A10677" s="0" t="s">
        <x:v>48</x:v>
      </x:c>
      <x:c r="B10677" s="0" t="s">
        <x:v>4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2</x:v>
      </x:c>
    </x:row>
    <x:row r="10678" spans="1:10">
      <x:c r="A10678" s="0" t="s">
        <x:v>48</x:v>
      </x:c>
      <x:c r="B10678" s="0" t="s">
        <x:v>4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3</x:v>
      </x:c>
    </x:row>
    <x:row r="10679" spans="1:10">
      <x:c r="A10679" s="0" t="s">
        <x:v>48</x:v>
      </x:c>
      <x:c r="B10679" s="0" t="s">
        <x:v>4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</x:v>
      </x:c>
    </x:row>
    <x:row r="10680" spans="1:10">
      <x:c r="A10680" s="0" t="s">
        <x:v>48</x:v>
      </x:c>
      <x:c r="B10680" s="0" t="s">
        <x:v>4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2</x:v>
      </x:c>
    </x:row>
    <x:row r="10681" spans="1:10">
      <x:c r="A10681" s="0" t="s">
        <x:v>48</x:v>
      </x:c>
      <x:c r="B10681" s="0" t="s">
        <x:v>4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10</x:v>
      </x:c>
    </x:row>
    <x:row r="10682" spans="1:10">
      <x:c r="A10682" s="0" t="s">
        <x:v>48</x:v>
      </x:c>
      <x:c r="B10682" s="0" t="s">
        <x:v>4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6</x:v>
      </x:c>
    </x:row>
    <x:row r="10683" spans="1:10">
      <x:c r="A10683" s="0" t="s">
        <x:v>48</x:v>
      </x:c>
      <x:c r="B10683" s="0" t="s">
        <x:v>4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4</x:v>
      </x:c>
    </x:row>
    <x:row r="10684" spans="1:10">
      <x:c r="A10684" s="0" t="s">
        <x:v>48</x:v>
      </x:c>
      <x:c r="B10684" s="0" t="s">
        <x:v>4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2</x:v>
      </x:c>
    </x:row>
    <x:row r="10685" spans="1:10">
      <x:c r="A10685" s="0" t="s">
        <x:v>48</x:v>
      </x:c>
      <x:c r="B10685" s="0" t="s">
        <x:v>4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3</x:v>
      </x:c>
    </x:row>
    <x:row r="10686" spans="1:10">
      <x:c r="A10686" s="0" t="s">
        <x:v>48</x:v>
      </x:c>
      <x:c r="B10686" s="0" t="s">
        <x:v>4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0</x:v>
      </x:c>
    </x:row>
    <x:row r="10687" spans="1:10">
      <x:c r="A10687" s="0" t="s">
        <x:v>48</x:v>
      </x:c>
      <x:c r="B10687" s="0" t="s">
        <x:v>4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0</x:v>
      </x:c>
    </x:row>
    <x:row r="10688" spans="1:10">
      <x:c r="A10688" s="0" t="s">
        <x:v>48</x:v>
      </x:c>
      <x:c r="B10688" s="0" t="s">
        <x:v>4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103</x:v>
      </x:c>
    </x:row>
    <x:row r="10689" spans="1:10">
      <x:c r="A10689" s="0" t="s">
        <x:v>48</x:v>
      </x:c>
      <x:c r="B10689" s="0" t="s">
        <x:v>4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39</x:v>
      </x:c>
    </x:row>
    <x:row r="10690" spans="1:10">
      <x:c r="A10690" s="0" t="s">
        <x:v>48</x:v>
      </x:c>
      <x:c r="B10690" s="0" t="s">
        <x:v>4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6</x:v>
      </x:c>
    </x:row>
    <x:row r="10691" spans="1:10">
      <x:c r="A10691" s="0" t="s">
        <x:v>48</x:v>
      </x:c>
      <x:c r="B10691" s="0" t="s">
        <x:v>4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140</x:v>
      </x:c>
    </x:row>
    <x:row r="10692" spans="1:10">
      <x:c r="A10692" s="0" t="s">
        <x:v>48</x:v>
      </x:c>
      <x:c r="B10692" s="0" t="s">
        <x:v>4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8</x:v>
      </x:c>
    </x:row>
    <x:row r="10693" spans="1:10">
      <x:c r="A10693" s="0" t="s">
        <x:v>48</x:v>
      </x:c>
      <x:c r="B10693" s="0" t="s">
        <x:v>4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47</x:v>
      </x:c>
    </x:row>
    <x:row r="10694" spans="1:10">
      <x:c r="A10694" s="0" t="s">
        <x:v>48</x:v>
      </x:c>
      <x:c r="B10694" s="0" t="s">
        <x:v>4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5</x:v>
      </x:c>
    </x:row>
    <x:row r="10695" spans="1:10">
      <x:c r="A10695" s="0" t="s">
        <x:v>48</x:v>
      </x:c>
      <x:c r="B10695" s="0" t="s">
        <x:v>4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0</x:v>
      </x:c>
    </x:row>
    <x:row r="10696" spans="1:10">
      <x:c r="A10696" s="0" t="s">
        <x:v>48</x:v>
      </x:c>
      <x:c r="B10696" s="0" t="s">
        <x:v>4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6</x:v>
      </x:c>
    </x:row>
    <x:row r="10697" spans="1:10">
      <x:c r="A10697" s="0" t="s">
        <x:v>48</x:v>
      </x:c>
      <x:c r="B10697" s="0" t="s">
        <x:v>4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18</x:v>
      </x:c>
    </x:row>
    <x:row r="10698" spans="1:10">
      <x:c r="A10698" s="0" t="s">
        <x:v>48</x:v>
      </x:c>
      <x:c r="B10698" s="0" t="s">
        <x:v>4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0</x:v>
      </x:c>
    </x:row>
    <x:row r="10699" spans="1:10">
      <x:c r="A10699" s="0" t="s">
        <x:v>48</x:v>
      </x:c>
      <x:c r="B10699" s="0" t="s">
        <x:v>4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4</x:v>
      </x:c>
    </x:row>
    <x:row r="10700" spans="1:10">
      <x:c r="A10700" s="0" t="s">
        <x:v>48</x:v>
      </x:c>
      <x:c r="B10700" s="0" t="s">
        <x:v>4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3</x:v>
      </x:c>
    </x:row>
    <x:row r="10701" spans="1:10">
      <x:c r="A10701" s="0" t="s">
        <x:v>48</x:v>
      </x:c>
      <x:c r="B10701" s="0" t="s">
        <x:v>4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3</x:v>
      </x:c>
    </x:row>
    <x:row r="10702" spans="1:10">
      <x:c r="A10702" s="0" t="s">
        <x:v>48</x:v>
      </x:c>
      <x:c r="B10702" s="0" t="s">
        <x:v>4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2</x:v>
      </x:c>
    </x:row>
    <x:row r="10703" spans="1:10">
      <x:c r="A10703" s="0" t="s">
        <x:v>48</x:v>
      </x:c>
      <x:c r="B10703" s="0" t="s">
        <x:v>4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9</x:v>
      </x:c>
    </x:row>
    <x:row r="10704" spans="1:10">
      <x:c r="A10704" s="0" t="s">
        <x:v>48</x:v>
      </x:c>
      <x:c r="B10704" s="0" t="s">
        <x:v>4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205</x:v>
      </x:c>
    </x:row>
    <x:row r="10705" spans="1:10">
      <x:c r="A10705" s="0" t="s">
        <x:v>48</x:v>
      </x:c>
      <x:c r="B10705" s="0" t="s">
        <x:v>4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0</x:v>
      </x:c>
    </x:row>
    <x:row r="10706" spans="1:10">
      <x:c r="A10706" s="0" t="s">
        <x:v>48</x:v>
      </x:c>
      <x:c r="B10706" s="0" t="s">
        <x:v>4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632</x:v>
      </x:c>
    </x:row>
    <x:row r="10707" spans="1:10">
      <x:c r="A10707" s="0" t="s">
        <x:v>48</x:v>
      </x:c>
      <x:c r="B10707" s="0" t="s">
        <x:v>4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55</x:v>
      </x:c>
    </x:row>
    <x:row r="10708" spans="1:10">
      <x:c r="A10708" s="0" t="s">
        <x:v>48</x:v>
      </x:c>
      <x:c r="B10708" s="0" t="s">
        <x:v>4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4</x:v>
      </x:c>
    </x:row>
    <x:row r="10709" spans="1:10">
      <x:c r="A10709" s="0" t="s">
        <x:v>48</x:v>
      </x:c>
      <x:c r="B10709" s="0" t="s">
        <x:v>4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154</x:v>
      </x:c>
    </x:row>
    <x:row r="10710" spans="1:10">
      <x:c r="A10710" s="0" t="s">
        <x:v>48</x:v>
      </x:c>
      <x:c r="B10710" s="0" t="s">
        <x:v>4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50</x:v>
      </x:c>
    </x:row>
    <x:row r="10711" spans="1:10">
      <x:c r="A10711" s="0" t="s">
        <x:v>48</x:v>
      </x:c>
      <x:c r="B10711" s="0" t="s">
        <x:v>4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437</x:v>
      </x:c>
    </x:row>
    <x:row r="10712" spans="1:10">
      <x:c r="A10712" s="0" t="s">
        <x:v>48</x:v>
      </x:c>
      <x:c r="B10712" s="0" t="s">
        <x:v>4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8</x:v>
      </x:c>
    </x:row>
    <x:row r="10713" spans="1:10">
      <x:c r="A10713" s="0" t="s">
        <x:v>48</x:v>
      </x:c>
      <x:c r="B10713" s="0" t="s">
        <x:v>4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10</x:v>
      </x:c>
    </x:row>
    <x:row r="10714" spans="1:10">
      <x:c r="A10714" s="0" t="s">
        <x:v>48</x:v>
      </x:c>
      <x:c r="B10714" s="0" t="s">
        <x:v>4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9</x:v>
      </x:c>
    </x:row>
    <x:row r="10715" spans="1:10">
      <x:c r="A10715" s="0" t="s">
        <x:v>48</x:v>
      </x:c>
      <x:c r="B10715" s="0" t="s">
        <x:v>4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15</x:v>
      </x:c>
    </x:row>
    <x:row r="10716" spans="1:10">
      <x:c r="A10716" s="0" t="s">
        <x:v>48</x:v>
      </x:c>
      <x:c r="B10716" s="0" t="s">
        <x:v>4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10</x:v>
      </x:c>
    </x:row>
    <x:row r="10717" spans="1:10">
      <x:c r="A10717" s="0" t="s">
        <x:v>48</x:v>
      </x:c>
      <x:c r="B10717" s="0" t="s">
        <x:v>4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3</x:v>
      </x:c>
    </x:row>
    <x:row r="10718" spans="1:10">
      <x:c r="A10718" s="0" t="s">
        <x:v>48</x:v>
      </x:c>
      <x:c r="B10718" s="0" t="s">
        <x:v>4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0</x:v>
      </x:c>
    </x:row>
    <x:row r="10719" spans="1:10">
      <x:c r="A10719" s="0" t="s">
        <x:v>48</x:v>
      </x:c>
      <x:c r="B10719" s="0" t="s">
        <x:v>4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14</x:v>
      </x:c>
    </x:row>
    <x:row r="10720" spans="1:10">
      <x:c r="A10720" s="0" t="s">
        <x:v>48</x:v>
      </x:c>
      <x:c r="B10720" s="0" t="s">
        <x:v>4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3</x:v>
      </x:c>
    </x:row>
    <x:row r="10721" spans="1:10">
      <x:c r="A10721" s="0" t="s">
        <x:v>48</x:v>
      </x:c>
      <x:c r="B10721" s="0" t="s">
        <x:v>4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5</x:v>
      </x:c>
    </x:row>
    <x:row r="10722" spans="1:10">
      <x:c r="A10722" s="0" t="s">
        <x:v>48</x:v>
      </x:c>
      <x:c r="B10722" s="0" t="s">
        <x:v>4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24</x:v>
      </x:c>
    </x:row>
    <x:row r="10723" spans="1:10">
      <x:c r="A10723" s="0" t="s">
        <x:v>48</x:v>
      </x:c>
      <x:c r="B10723" s="0" t="s">
        <x:v>4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12</x:v>
      </x:c>
    </x:row>
    <x:row r="10724" spans="1:10">
      <x:c r="A10724" s="0" t="s">
        <x:v>48</x:v>
      </x:c>
      <x:c r="B10724" s="0" t="s">
        <x:v>4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41</x:v>
      </x:c>
    </x:row>
    <x:row r="10725" spans="1:10">
      <x:c r="A10725" s="0" t="s">
        <x:v>48</x:v>
      </x:c>
      <x:c r="B10725" s="0" t="s">
        <x:v>4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2</x:v>
      </x:c>
    </x:row>
    <x:row r="10726" spans="1:10">
      <x:c r="A10726" s="0" t="s">
        <x:v>48</x:v>
      </x:c>
      <x:c r="B10726" s="0" t="s">
        <x:v>4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4</x:v>
      </x:c>
    </x:row>
    <x:row r="10727" spans="1:10">
      <x:c r="A10727" s="0" t="s">
        <x:v>48</x:v>
      </x:c>
      <x:c r="B10727" s="0" t="s">
        <x:v>4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4</x:v>
      </x:c>
    </x:row>
    <x:row r="10728" spans="1:10">
      <x:c r="A10728" s="0" t="s">
        <x:v>48</x:v>
      </x:c>
      <x:c r="B10728" s="0" t="s">
        <x:v>4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5</x:v>
      </x:c>
    </x:row>
    <x:row r="10729" spans="1:10">
      <x:c r="A10729" s="0" t="s">
        <x:v>48</x:v>
      </x:c>
      <x:c r="B10729" s="0" t="s">
        <x:v>4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4</x:v>
      </x:c>
    </x:row>
    <x:row r="10730" spans="1:10">
      <x:c r="A10730" s="0" t="s">
        <x:v>48</x:v>
      </x:c>
      <x:c r="B10730" s="0" t="s">
        <x:v>4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</x:v>
      </x:c>
    </x:row>
    <x:row r="10731" spans="1:10">
      <x:c r="A10731" s="0" t="s">
        <x:v>48</x:v>
      </x:c>
      <x:c r="B10731" s="0" t="s">
        <x:v>4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3</x:v>
      </x:c>
    </x:row>
    <x:row r="10732" spans="1:10">
      <x:c r="A10732" s="0" t="s">
        <x:v>48</x:v>
      </x:c>
      <x:c r="B10732" s="0" t="s">
        <x:v>4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2</x:v>
      </x:c>
    </x:row>
    <x:row r="10733" spans="1:10">
      <x:c r="A10733" s="0" t="s">
        <x:v>48</x:v>
      </x:c>
      <x:c r="B10733" s="0" t="s">
        <x:v>4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2</x:v>
      </x:c>
    </x:row>
    <x:row r="10734" spans="1:10">
      <x:c r="A10734" s="0" t="s">
        <x:v>48</x:v>
      </x:c>
      <x:c r="B10734" s="0" t="s">
        <x:v>4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2</x:v>
      </x:c>
    </x:row>
    <x:row r="10735" spans="1:10">
      <x:c r="A10735" s="0" t="s">
        <x:v>48</x:v>
      </x:c>
      <x:c r="B10735" s="0" t="s">
        <x:v>4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2</x:v>
      </x:c>
    </x:row>
    <x:row r="10736" spans="1:10">
      <x:c r="A10736" s="0" t="s">
        <x:v>48</x:v>
      </x:c>
      <x:c r="B10736" s="0" t="s">
        <x:v>4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5</x:v>
      </x:c>
    </x:row>
    <x:row r="10737" spans="1:10">
      <x:c r="A10737" s="0" t="s">
        <x:v>48</x:v>
      </x:c>
      <x:c r="B10737" s="0" t="s">
        <x:v>4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0</x:v>
      </x:c>
    </x:row>
    <x:row r="10738" spans="1:10">
      <x:c r="A10738" s="0" t="s">
        <x:v>48</x:v>
      </x:c>
      <x:c r="B10738" s="0" t="s">
        <x:v>4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2</x:v>
      </x:c>
    </x:row>
    <x:row r="10739" spans="1:10">
      <x:c r="A10739" s="0" t="s">
        <x:v>48</x:v>
      </x:c>
      <x:c r="B10739" s="0" t="s">
        <x:v>4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0</x:v>
      </x:c>
    </x:row>
    <x:row r="10740" spans="1:10">
      <x:c r="A10740" s="0" t="s">
        <x:v>48</x:v>
      </x:c>
      <x:c r="B10740" s="0" t="s">
        <x:v>4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5</x:v>
      </x:c>
    </x:row>
    <x:row r="10741" spans="1:10">
      <x:c r="A10741" s="0" t="s">
        <x:v>48</x:v>
      </x:c>
      <x:c r="B10741" s="0" t="s">
        <x:v>4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4</x:v>
      </x:c>
    </x:row>
    <x:row r="10742" spans="1:10">
      <x:c r="A10742" s="0" t="s">
        <x:v>48</x:v>
      </x:c>
      <x:c r="B10742" s="0" t="s">
        <x:v>4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0</x:v>
      </x:c>
    </x:row>
    <x:row r="10743" spans="1:10">
      <x:c r="A10743" s="0" t="s">
        <x:v>48</x:v>
      </x:c>
      <x:c r="B10743" s="0" t="s">
        <x:v>4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2</x:v>
      </x:c>
    </x:row>
    <x:row r="10744" spans="1:10">
      <x:c r="A10744" s="0" t="s">
        <x:v>48</x:v>
      </x:c>
      <x:c r="B10744" s="0" t="s">
        <x:v>4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0</x:v>
      </x:c>
    </x:row>
    <x:row r="10745" spans="1:10">
      <x:c r="A10745" s="0" t="s">
        <x:v>48</x:v>
      </x:c>
      <x:c r="B10745" s="0" t="s">
        <x:v>4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0</x:v>
      </x:c>
    </x:row>
    <x:row r="10746" spans="1:10">
      <x:c r="A10746" s="0" t="s">
        <x:v>48</x:v>
      </x:c>
      <x:c r="B10746" s="0" t="s">
        <x:v>4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0</x:v>
      </x:c>
    </x:row>
    <x:row r="10747" spans="1:10">
      <x:c r="A10747" s="0" t="s">
        <x:v>48</x:v>
      </x:c>
      <x:c r="B10747" s="0" t="s">
        <x:v>4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3</x:v>
      </x:c>
    </x:row>
    <x:row r="10748" spans="1:10">
      <x:c r="A10748" s="0" t="s">
        <x:v>48</x:v>
      </x:c>
      <x:c r="B10748" s="0" t="s">
        <x:v>4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12</x:v>
      </x:c>
    </x:row>
    <x:row r="10749" spans="1:10">
      <x:c r="A10749" s="0" t="s">
        <x:v>48</x:v>
      </x:c>
      <x:c r="B10749" s="0" t="s">
        <x:v>4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31</x:v>
      </x:c>
    </x:row>
    <x:row r="10750" spans="1:10">
      <x:c r="A10750" s="0" t="s">
        <x:v>48</x:v>
      </x:c>
      <x:c r="B10750" s="0" t="s">
        <x:v>4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5</x:v>
      </x:c>
    </x:row>
    <x:row r="10751" spans="1:10">
      <x:c r="A10751" s="0" t="s">
        <x:v>48</x:v>
      </x:c>
      <x:c r="B10751" s="0" t="s">
        <x:v>4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4</x:v>
      </x:c>
    </x:row>
    <x:row r="10752" spans="1:10">
      <x:c r="A10752" s="0" t="s">
        <x:v>48</x:v>
      </x:c>
      <x:c r="B10752" s="0" t="s">
        <x:v>4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1</x:v>
      </x:c>
    </x:row>
    <x:row r="10753" spans="1:10">
      <x:c r="A10753" s="0" t="s">
        <x:v>48</x:v>
      </x:c>
      <x:c r="B10753" s="0" t="s">
        <x:v>4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10</x:v>
      </x:c>
    </x:row>
    <x:row r="10754" spans="1:10">
      <x:c r="A10754" s="0" t="s">
        <x:v>48</x:v>
      </x:c>
      <x:c r="B10754" s="0" t="s">
        <x:v>4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4</x:v>
      </x:c>
    </x:row>
    <x:row r="10755" spans="1:10">
      <x:c r="A10755" s="0" t="s">
        <x:v>48</x:v>
      </x:c>
      <x:c r="B10755" s="0" t="s">
        <x:v>4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0</x:v>
      </x:c>
    </x:row>
    <x:row r="10756" spans="1:10">
      <x:c r="A10756" s="0" t="s">
        <x:v>48</x:v>
      </x:c>
      <x:c r="B10756" s="0" t="s">
        <x:v>4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2</x:v>
      </x:c>
    </x:row>
    <x:row r="10757" spans="1:10">
      <x:c r="A10757" s="0" t="s">
        <x:v>48</x:v>
      </x:c>
      <x:c r="B10757" s="0" t="s">
        <x:v>4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5</x:v>
      </x:c>
    </x:row>
    <x:row r="10758" spans="1:10">
      <x:c r="A10758" s="0" t="s">
        <x:v>48</x:v>
      </x:c>
      <x:c r="B10758" s="0" t="s">
        <x:v>4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6</x:v>
      </x:c>
    </x:row>
    <x:row r="10759" spans="1:10">
      <x:c r="A10759" s="0" t="s">
        <x:v>48</x:v>
      </x:c>
      <x:c r="B10759" s="0" t="s">
        <x:v>4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1</x:v>
      </x:c>
    </x:row>
    <x:row r="10760" spans="1:10">
      <x:c r="A10760" s="0" t="s">
        <x:v>48</x:v>
      </x:c>
      <x:c r="B10760" s="0" t="s">
        <x:v>4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6</x:v>
      </x:c>
    </x:row>
    <x:row r="10761" spans="1:10">
      <x:c r="A10761" s="0" t="s">
        <x:v>48</x:v>
      </x:c>
      <x:c r="B10761" s="0" t="s">
        <x:v>4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5</x:v>
      </x:c>
    </x:row>
    <x:row r="10762" spans="1:10">
      <x:c r="A10762" s="0" t="s">
        <x:v>48</x:v>
      </x:c>
      <x:c r="B10762" s="0" t="s">
        <x:v>4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10</x:v>
      </x:c>
    </x:row>
    <x:row r="10763" spans="1:10">
      <x:c r="A10763" s="0" t="s">
        <x:v>48</x:v>
      </x:c>
      <x:c r="B10763" s="0" t="s">
        <x:v>4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12</x:v>
      </x:c>
    </x:row>
    <x:row r="10764" spans="1:10">
      <x:c r="A10764" s="0" t="s">
        <x:v>48</x:v>
      </x:c>
      <x:c r="B10764" s="0" t="s">
        <x:v>4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8</x:v>
      </x:c>
    </x:row>
    <x:row r="10765" spans="1:10">
      <x:c r="A10765" s="0" t="s">
        <x:v>48</x:v>
      </x:c>
      <x:c r="B10765" s="0" t="s">
        <x:v>4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0</x:v>
      </x:c>
    </x:row>
    <x:row r="10766" spans="1:10">
      <x:c r="A10766" s="0" t="s">
        <x:v>48</x:v>
      </x:c>
      <x:c r="B10766" s="0" t="s">
        <x:v>4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0</x:v>
      </x:c>
    </x:row>
    <x:row r="10767" spans="1:10">
      <x:c r="A10767" s="0" t="s">
        <x:v>48</x:v>
      </x:c>
      <x:c r="B10767" s="0" t="s">
        <x:v>4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5</x:v>
      </x:c>
    </x:row>
    <x:row r="10768" spans="1:10">
      <x:c r="A10768" s="0" t="s">
        <x:v>48</x:v>
      </x:c>
      <x:c r="B10768" s="0" t="s">
        <x:v>4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1</x:v>
      </x:c>
    </x:row>
    <x:row r="10769" spans="1:10">
      <x:c r="A10769" s="0" t="s">
        <x:v>48</x:v>
      </x:c>
      <x:c r="B10769" s="0" t="s">
        <x:v>4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5</x:v>
      </x:c>
    </x:row>
    <x:row r="10770" spans="1:10">
      <x:c r="A10770" s="0" t="s">
        <x:v>48</x:v>
      </x:c>
      <x:c r="B10770" s="0" t="s">
        <x:v>4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4</x:v>
      </x:c>
    </x:row>
    <x:row r="10771" spans="1:10">
      <x:c r="A10771" s="0" t="s">
        <x:v>48</x:v>
      </x:c>
      <x:c r="B10771" s="0" t="s">
        <x:v>4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0</x:v>
      </x:c>
    </x:row>
    <x:row r="10772" spans="1:10">
      <x:c r="A10772" s="0" t="s">
        <x:v>48</x:v>
      </x:c>
      <x:c r="B10772" s="0" t="s">
        <x:v>4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1</x:v>
      </x:c>
    </x:row>
    <x:row r="10773" spans="1:10">
      <x:c r="A10773" s="0" t="s">
        <x:v>48</x:v>
      </x:c>
      <x:c r="B10773" s="0" t="s">
        <x:v>4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3</x:v>
      </x:c>
    </x:row>
    <x:row r="10774" spans="1:10">
      <x:c r="A10774" s="0" t="s">
        <x:v>48</x:v>
      </x:c>
      <x:c r="B10774" s="0" t="s">
        <x:v>4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0</x:v>
      </x:c>
    </x:row>
    <x:row r="10775" spans="1:10">
      <x:c r="A10775" s="0" t="s">
        <x:v>48</x:v>
      </x:c>
      <x:c r="B10775" s="0" t="s">
        <x:v>4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4</x:v>
      </x:c>
    </x:row>
    <x:row r="10776" spans="1:10">
      <x:c r="A10776" s="0" t="s">
        <x:v>48</x:v>
      </x:c>
      <x:c r="B10776" s="0" t="s">
        <x:v>4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17</x:v>
      </x:c>
    </x:row>
    <x:row r="10777" spans="1:10">
      <x:c r="A10777" s="0" t="s">
        <x:v>48</x:v>
      </x:c>
      <x:c r="B10777" s="0" t="s">
        <x:v>4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10</x:v>
      </x:c>
    </x:row>
    <x:row r="10778" spans="1:10">
      <x:c r="A10778" s="0" t="s">
        <x:v>48</x:v>
      </x:c>
      <x:c r="B10778" s="0" t="s">
        <x:v>4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8</x:v>
      </x:c>
    </x:row>
    <x:row r="10779" spans="1:10">
      <x:c r="A10779" s="0" t="s">
        <x:v>48</x:v>
      </x:c>
      <x:c r="B10779" s="0" t="s">
        <x:v>4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3</x:v>
      </x:c>
    </x:row>
    <x:row r="10780" spans="1:10">
      <x:c r="A10780" s="0" t="s">
        <x:v>48</x:v>
      </x:c>
      <x:c r="B10780" s="0" t="s">
        <x:v>4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7</x:v>
      </x:c>
    </x:row>
    <x:row r="10781" spans="1:10">
      <x:c r="A10781" s="0" t="s">
        <x:v>48</x:v>
      </x:c>
      <x:c r="B10781" s="0" t="s">
        <x:v>4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0</x:v>
      </x:c>
    </x:row>
    <x:row r="10782" spans="1:10">
      <x:c r="A10782" s="0" t="s">
        <x:v>48</x:v>
      </x:c>
      <x:c r="B10782" s="0" t="s">
        <x:v>4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4</x:v>
      </x:c>
    </x:row>
    <x:row r="10783" spans="1:10">
      <x:c r="A10783" s="0" t="s">
        <x:v>48</x:v>
      </x:c>
      <x:c r="B10783" s="0" t="s">
        <x:v>4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0</x:v>
      </x:c>
    </x:row>
    <x:row r="10784" spans="1:10">
      <x:c r="A10784" s="0" t="s">
        <x:v>48</x:v>
      </x:c>
      <x:c r="B10784" s="0" t="s">
        <x:v>4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2</x:v>
      </x:c>
    </x:row>
    <x:row r="10785" spans="1:10">
      <x:c r="A10785" s="0" t="s">
        <x:v>48</x:v>
      </x:c>
      <x:c r="B10785" s="0" t="s">
        <x:v>4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2</x:v>
      </x:c>
    </x:row>
    <x:row r="10786" spans="1:10">
      <x:c r="A10786" s="0" t="s">
        <x:v>48</x:v>
      </x:c>
      <x:c r="B10786" s="0" t="s">
        <x:v>4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1</x:v>
      </x:c>
    </x:row>
    <x:row r="10787" spans="1:10">
      <x:c r="A10787" s="0" t="s">
        <x:v>48</x:v>
      </x:c>
      <x:c r="B10787" s="0" t="s">
        <x:v>4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77</x:v>
      </x:c>
    </x:row>
    <x:row r="10788" spans="1:10">
      <x:c r="A10788" s="0" t="s">
        <x:v>48</x:v>
      </x:c>
      <x:c r="B10788" s="0" t="s">
        <x:v>4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1</x:v>
      </x:c>
    </x:row>
    <x:row r="10789" spans="1:10">
      <x:c r="A10789" s="0" t="s">
        <x:v>48</x:v>
      </x:c>
      <x:c r="B10789" s="0" t="s">
        <x:v>4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4</x:v>
      </x:c>
    </x:row>
    <x:row r="10790" spans="1:10">
      <x:c r="A10790" s="0" t="s">
        <x:v>48</x:v>
      </x:c>
      <x:c r="B10790" s="0" t="s">
        <x:v>4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121</x:v>
      </x:c>
    </x:row>
    <x:row r="10791" spans="1:10">
      <x:c r="A10791" s="0" t="s">
        <x:v>48</x:v>
      </x:c>
      <x:c r="B10791" s="0" t="s">
        <x:v>4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125</x:v>
      </x:c>
    </x:row>
    <x:row r="10792" spans="1:10">
      <x:c r="A10792" s="0" t="s">
        <x:v>48</x:v>
      </x:c>
      <x:c r="B10792" s="0" t="s">
        <x:v>4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254</x:v>
      </x:c>
    </x:row>
    <x:row r="10793" spans="1:10">
      <x:c r="A10793" s="0" t="s">
        <x:v>48</x:v>
      </x:c>
      <x:c r="B10793" s="0" t="s">
        <x:v>4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2</x:v>
      </x:c>
    </x:row>
    <x:row r="10794" spans="1:10">
      <x:c r="A10794" s="0" t="s">
        <x:v>48</x:v>
      </x:c>
      <x:c r="B10794" s="0" t="s">
        <x:v>4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10</x:v>
      </x:c>
    </x:row>
    <x:row r="10795" spans="1:10">
      <x:c r="A10795" s="0" t="s">
        <x:v>48</x:v>
      </x:c>
      <x:c r="B10795" s="0" t="s">
        <x:v>4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0</x:v>
      </x:c>
    </x:row>
    <x:row r="10796" spans="1:10">
      <x:c r="A10796" s="0" t="s">
        <x:v>48</x:v>
      </x:c>
      <x:c r="B10796" s="0" t="s">
        <x:v>4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</x:v>
      </x:c>
    </x:row>
    <x:row r="10797" spans="1:10">
      <x:c r="A10797" s="0" t="s">
        <x:v>48</x:v>
      </x:c>
      <x:c r="B10797" s="0" t="s">
        <x:v>4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4</x:v>
      </x:c>
    </x:row>
    <x:row r="10798" spans="1:10">
      <x:c r="A10798" s="0" t="s">
        <x:v>48</x:v>
      </x:c>
      <x:c r="B10798" s="0" t="s">
        <x:v>4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0</x:v>
      </x:c>
    </x:row>
    <x:row r="10799" spans="1:10">
      <x:c r="A10799" s="0" t="s">
        <x:v>48</x:v>
      </x:c>
      <x:c r="B10799" s="0" t="s">
        <x:v>4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4</x:v>
      </x:c>
    </x:row>
    <x:row r="10800" spans="1:10">
      <x:c r="A10800" s="0" t="s">
        <x:v>48</x:v>
      </x:c>
      <x:c r="B10800" s="0" t="s">
        <x:v>4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0</x:v>
      </x:c>
    </x:row>
    <x:row r="10801" spans="1:10">
      <x:c r="A10801" s="0" t="s">
        <x:v>48</x:v>
      </x:c>
      <x:c r="B10801" s="0" t="s">
        <x:v>4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0</x:v>
      </x:c>
    </x:row>
    <x:row r="10802" spans="1:10">
      <x:c r="A10802" s="0" t="s">
        <x:v>48</x:v>
      </x:c>
      <x:c r="B10802" s="0" t="s">
        <x:v>4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3</x:v>
      </x:c>
    </x:row>
    <x:row r="10803" spans="1:10">
      <x:c r="A10803" s="0" t="s">
        <x:v>48</x:v>
      </x:c>
      <x:c r="B10803" s="0" t="s">
        <x:v>4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2</x:v>
      </x:c>
    </x:row>
    <x:row r="10804" spans="1:10">
      <x:c r="A10804" s="0" t="s">
        <x:v>48</x:v>
      </x:c>
      <x:c r="B10804" s="0" t="s">
        <x:v>4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0</x:v>
      </x:c>
    </x:row>
    <x:row r="10805" spans="1:10">
      <x:c r="A10805" s="0" t="s">
        <x:v>48</x:v>
      </x:c>
      <x:c r="B10805" s="0" t="s">
        <x:v>4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11</x:v>
      </x:c>
    </x:row>
    <x:row r="10806" spans="1:10">
      <x:c r="A10806" s="0" t="s">
        <x:v>48</x:v>
      </x:c>
      <x:c r="B10806" s="0" t="s">
        <x:v>4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4</x:v>
      </x:c>
    </x:row>
    <x:row r="10807" spans="1:10">
      <x:c r="A10807" s="0" t="s">
        <x:v>48</x:v>
      </x:c>
      <x:c r="B10807" s="0" t="s">
        <x:v>4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</x:v>
      </x:c>
    </x:row>
    <x:row r="10808" spans="1:10">
      <x:c r="A10808" s="0" t="s">
        <x:v>48</x:v>
      </x:c>
      <x:c r="B10808" s="0" t="s">
        <x:v>4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</x:v>
      </x:c>
    </x:row>
    <x:row r="10809" spans="1:10">
      <x:c r="A10809" s="0" t="s">
        <x:v>48</x:v>
      </x:c>
      <x:c r="B10809" s="0" t="s">
        <x:v>4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4</x:v>
      </x:c>
    </x:row>
    <x:row r="10810" spans="1:10">
      <x:c r="A10810" s="0" t="s">
        <x:v>48</x:v>
      </x:c>
      <x:c r="B10810" s="0" t="s">
        <x:v>4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2</x:v>
      </x:c>
    </x:row>
    <x:row r="10811" spans="1:10">
      <x:c r="A10811" s="0" t="s">
        <x:v>48</x:v>
      </x:c>
      <x:c r="B10811" s="0" t="s">
        <x:v>4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2</x:v>
      </x:c>
    </x:row>
    <x:row r="10812" spans="1:10">
      <x:c r="A10812" s="0" t="s">
        <x:v>48</x:v>
      </x:c>
      <x:c r="B10812" s="0" t="s">
        <x:v>4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15</x:v>
      </x:c>
    </x:row>
    <x:row r="10813" spans="1:10">
      <x:c r="A10813" s="0" t="s">
        <x:v>48</x:v>
      </x:c>
      <x:c r="B10813" s="0" t="s">
        <x:v>4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0</x:v>
      </x:c>
    </x:row>
    <x:row r="10814" spans="1:10">
      <x:c r="A10814" s="0" t="s">
        <x:v>48</x:v>
      </x:c>
      <x:c r="B10814" s="0" t="s">
        <x:v>4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12</x:v>
      </x:c>
    </x:row>
    <x:row r="10815" spans="1:10">
      <x:c r="A10815" s="0" t="s">
        <x:v>48</x:v>
      </x:c>
      <x:c r="B10815" s="0" t="s">
        <x:v>4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7</x:v>
      </x:c>
    </x:row>
    <x:row r="10816" spans="1:10">
      <x:c r="A10816" s="0" t="s">
        <x:v>48</x:v>
      </x:c>
      <x:c r="B10816" s="0" t="s">
        <x:v>4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2</x:v>
      </x:c>
    </x:row>
    <x:row r="10817" spans="1:10">
      <x:c r="A10817" s="0" t="s">
        <x:v>48</x:v>
      </x:c>
      <x:c r="B10817" s="0" t="s">
        <x:v>4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0</x:v>
      </x:c>
    </x:row>
    <x:row r="10818" spans="1:10">
      <x:c r="A10818" s="0" t="s">
        <x:v>48</x:v>
      </x:c>
      <x:c r="B10818" s="0" t="s">
        <x:v>4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0</x:v>
      </x:c>
    </x:row>
    <x:row r="10819" spans="1:10">
      <x:c r="A10819" s="0" t="s">
        <x:v>48</x:v>
      </x:c>
      <x:c r="B10819" s="0" t="s">
        <x:v>4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0</x:v>
      </x:c>
    </x:row>
    <x:row r="10820" spans="1:10">
      <x:c r="A10820" s="0" t="s">
        <x:v>48</x:v>
      </x:c>
      <x:c r="B10820" s="0" t="s">
        <x:v>4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3</x:v>
      </x:c>
    </x:row>
    <x:row r="10821" spans="1:10">
      <x:c r="A10821" s="0" t="s">
        <x:v>48</x:v>
      </x:c>
      <x:c r="B10821" s="0" t="s">
        <x:v>4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9</x:v>
      </x:c>
    </x:row>
    <x:row r="10822" spans="1:10">
      <x:c r="A10822" s="0" t="s">
        <x:v>48</x:v>
      </x:c>
      <x:c r="B10822" s="0" t="s">
        <x:v>4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5</x:v>
      </x:c>
    </x:row>
    <x:row r="10823" spans="1:10">
      <x:c r="A10823" s="0" t="s">
        <x:v>48</x:v>
      </x:c>
      <x:c r="B10823" s="0" t="s">
        <x:v>4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0</x:v>
      </x:c>
    </x:row>
    <x:row r="10824" spans="1:10">
      <x:c r="A10824" s="0" t="s">
        <x:v>48</x:v>
      </x:c>
      <x:c r="B10824" s="0" t="s">
        <x:v>4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10</x:v>
      </x:c>
    </x:row>
    <x:row r="10825" spans="1:10">
      <x:c r="A10825" s="0" t="s">
        <x:v>48</x:v>
      </x:c>
      <x:c r="B10825" s="0" t="s">
        <x:v>4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4</x:v>
      </x:c>
    </x:row>
    <x:row r="10826" spans="1:10">
      <x:c r="A10826" s="0" t="s">
        <x:v>48</x:v>
      </x:c>
      <x:c r="B10826" s="0" t="s">
        <x:v>4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2</x:v>
      </x:c>
    </x:row>
    <x:row r="10827" spans="1:10">
      <x:c r="A10827" s="0" t="s">
        <x:v>48</x:v>
      </x:c>
      <x:c r="B10827" s="0" t="s">
        <x:v>4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16</x:v>
      </x:c>
    </x:row>
    <x:row r="10828" spans="1:10">
      <x:c r="A10828" s="0" t="s">
        <x:v>48</x:v>
      </x:c>
      <x:c r="B10828" s="0" t="s">
        <x:v>4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6</x:v>
      </x:c>
    </x:row>
    <x:row r="10829" spans="1:10">
      <x:c r="A10829" s="0" t="s">
        <x:v>48</x:v>
      </x:c>
      <x:c r="B10829" s="0" t="s">
        <x:v>4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5</x:v>
      </x:c>
    </x:row>
    <x:row r="10830" spans="1:10">
      <x:c r="A10830" s="0" t="s">
        <x:v>48</x:v>
      </x:c>
      <x:c r="B10830" s="0" t="s">
        <x:v>4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22</x:v>
      </x:c>
    </x:row>
    <x:row r="10831" spans="1:10">
      <x:c r="A10831" s="0" t="s">
        <x:v>48</x:v>
      </x:c>
      <x:c r="B10831" s="0" t="s">
        <x:v>4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0</x:v>
      </x:c>
    </x:row>
    <x:row r="10832" spans="1:10">
      <x:c r="A10832" s="0" t="s">
        <x:v>48</x:v>
      </x:c>
      <x:c r="B10832" s="0" t="s">
        <x:v>4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</x:v>
      </x:c>
    </x:row>
    <x:row r="10833" spans="1:10">
      <x:c r="A10833" s="0" t="s">
        <x:v>48</x:v>
      </x:c>
      <x:c r="B10833" s="0" t="s">
        <x:v>4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4</x:v>
      </x:c>
    </x:row>
    <x:row r="10834" spans="1:10">
      <x:c r="A10834" s="0" t="s">
        <x:v>48</x:v>
      </x:c>
      <x:c r="B10834" s="0" t="s">
        <x:v>4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8</x:v>
      </x:c>
    </x:row>
    <x:row r="10835" spans="1:10">
      <x:c r="A10835" s="0" t="s">
        <x:v>48</x:v>
      </x:c>
      <x:c r="B10835" s="0" t="s">
        <x:v>4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0</x:v>
      </x:c>
    </x:row>
    <x:row r="10836" spans="1:10">
      <x:c r="A10836" s="0" t="s">
        <x:v>48</x:v>
      </x:c>
      <x:c r="B10836" s="0" t="s">
        <x:v>4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0</x:v>
      </x:c>
    </x:row>
    <x:row r="10837" spans="1:10">
      <x:c r="A10837" s="0" t="s">
        <x:v>48</x:v>
      </x:c>
      <x:c r="B10837" s="0" t="s">
        <x:v>4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0</x:v>
      </x:c>
    </x:row>
    <x:row r="10838" spans="1:10">
      <x:c r="A10838" s="0" t="s">
        <x:v>48</x:v>
      </x:c>
      <x:c r="B10838" s="0" t="s">
        <x:v>4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5</x:v>
      </x:c>
    </x:row>
    <x:row r="10839" spans="1:10">
      <x:c r="A10839" s="0" t="s">
        <x:v>48</x:v>
      </x:c>
      <x:c r="B10839" s="0" t="s">
        <x:v>4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8</x:v>
      </x:c>
    </x:row>
    <x:row r="10840" spans="1:10">
      <x:c r="A10840" s="0" t="s">
        <x:v>48</x:v>
      </x:c>
      <x:c r="B10840" s="0" t="s">
        <x:v>4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30</x:v>
      </x:c>
    </x:row>
    <x:row r="10841" spans="1:10">
      <x:c r="A10841" s="0" t="s">
        <x:v>48</x:v>
      </x:c>
      <x:c r="B10841" s="0" t="s">
        <x:v>4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7</x:v>
      </x:c>
    </x:row>
    <x:row r="10842" spans="1:10">
      <x:c r="A10842" s="0" t="s">
        <x:v>48</x:v>
      </x:c>
      <x:c r="B10842" s="0" t="s">
        <x:v>4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7</x:v>
      </x:c>
    </x:row>
    <x:row r="10843" spans="1:10">
      <x:c r="A10843" s="0" t="s">
        <x:v>48</x:v>
      </x:c>
      <x:c r="B10843" s="0" t="s">
        <x:v>4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21</x:v>
      </x:c>
    </x:row>
    <x:row r="10844" spans="1:10">
      <x:c r="A10844" s="0" t="s">
        <x:v>48</x:v>
      </x:c>
      <x:c r="B10844" s="0" t="s">
        <x:v>4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3</x:v>
      </x:c>
    </x:row>
    <x:row r="10845" spans="1:10">
      <x:c r="A10845" s="0" t="s">
        <x:v>48</x:v>
      </x:c>
      <x:c r="B10845" s="0" t="s">
        <x:v>4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3</x:v>
      </x:c>
    </x:row>
    <x:row r="10846" spans="1:10">
      <x:c r="A10846" s="0" t="s">
        <x:v>48</x:v>
      </x:c>
      <x:c r="B10846" s="0" t="s">
        <x:v>4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0</x:v>
      </x:c>
    </x:row>
    <x:row r="10847" spans="1:10">
      <x:c r="A10847" s="0" t="s">
        <x:v>48</x:v>
      </x:c>
      <x:c r="B10847" s="0" t="s">
        <x:v>4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0</x:v>
      </x:c>
    </x:row>
    <x:row r="10848" spans="1:10">
      <x:c r="A10848" s="0" t="s">
        <x:v>48</x:v>
      </x:c>
      <x:c r="B10848" s="0" t="s">
        <x:v>4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9</x:v>
      </x:c>
    </x:row>
    <x:row r="10849" spans="1:10">
      <x:c r="A10849" s="0" t="s">
        <x:v>48</x:v>
      </x:c>
      <x:c r="B10849" s="0" t="s">
        <x:v>4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2</x:v>
      </x:c>
    </x:row>
    <x:row r="10850" spans="1:10">
      <x:c r="A10850" s="0" t="s">
        <x:v>48</x:v>
      </x:c>
      <x:c r="B10850" s="0" t="s">
        <x:v>4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3</x:v>
      </x:c>
    </x:row>
    <x:row r="10851" spans="1:10">
      <x:c r="A10851" s="0" t="s">
        <x:v>48</x:v>
      </x:c>
      <x:c r="B10851" s="0" t="s">
        <x:v>4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17</x:v>
      </x:c>
    </x:row>
    <x:row r="10852" spans="1:10">
      <x:c r="A10852" s="0" t="s">
        <x:v>48</x:v>
      </x:c>
      <x:c r="B10852" s="0" t="s">
        <x:v>4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2</x:v>
      </x:c>
    </x:row>
    <x:row r="10853" spans="1:10">
      <x:c r="A10853" s="0" t="s">
        <x:v>48</x:v>
      </x:c>
      <x:c r="B10853" s="0" t="s">
        <x:v>4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4</x:v>
      </x:c>
    </x:row>
    <x:row r="10854" spans="1:10">
      <x:c r="A10854" s="0" t="s">
        <x:v>48</x:v>
      </x:c>
      <x:c r="B10854" s="0" t="s">
        <x:v>4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6</x:v>
      </x:c>
    </x:row>
    <x:row r="10855" spans="1:10">
      <x:c r="A10855" s="0" t="s">
        <x:v>48</x:v>
      </x:c>
      <x:c r="B10855" s="0" t="s">
        <x:v>4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1</x:v>
      </x:c>
    </x:row>
    <x:row r="10856" spans="1:10">
      <x:c r="A10856" s="0" t="s">
        <x:v>48</x:v>
      </x:c>
      <x:c r="B10856" s="0" t="s">
        <x:v>4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6</x:v>
      </x:c>
    </x:row>
    <x:row r="10857" spans="1:10">
      <x:c r="A10857" s="0" t="s">
        <x:v>48</x:v>
      </x:c>
      <x:c r="B10857" s="0" t="s">
        <x:v>4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1</x:v>
      </x:c>
    </x:row>
    <x:row r="10858" spans="1:10">
      <x:c r="A10858" s="0" t="s">
        <x:v>48</x:v>
      </x:c>
      <x:c r="B10858" s="0" t="s">
        <x:v>4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2</x:v>
      </x:c>
    </x:row>
    <x:row r="10859" spans="1:10">
      <x:c r="A10859" s="0" t="s">
        <x:v>48</x:v>
      </x:c>
      <x:c r="B10859" s="0" t="s">
        <x:v>4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0</x:v>
      </x:c>
    </x:row>
    <x:row r="10860" spans="1:10">
      <x:c r="A10860" s="0" t="s">
        <x:v>48</x:v>
      </x:c>
      <x:c r="B10860" s="0" t="s">
        <x:v>4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11</x:v>
      </x:c>
    </x:row>
    <x:row r="10861" spans="1:10">
      <x:c r="A10861" s="0" t="s">
        <x:v>48</x:v>
      </x:c>
      <x:c r="B10861" s="0" t="s">
        <x:v>4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9</x:v>
      </x:c>
    </x:row>
    <x:row r="10862" spans="1:10">
      <x:c r="A10862" s="0" t="s">
        <x:v>48</x:v>
      </x:c>
      <x:c r="B10862" s="0" t="s">
        <x:v>4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0</x:v>
      </x:c>
    </x:row>
    <x:row r="10863" spans="1:10">
      <x:c r="A10863" s="0" t="s">
        <x:v>48</x:v>
      </x:c>
      <x:c r="B10863" s="0" t="s">
        <x:v>4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0</x:v>
      </x:c>
    </x:row>
    <x:row r="10864" spans="1:10">
      <x:c r="A10864" s="0" t="s">
        <x:v>48</x:v>
      </x:c>
      <x:c r="B10864" s="0" t="s">
        <x:v>4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2</x:v>
      </x:c>
    </x:row>
    <x:row r="10865" spans="1:10">
      <x:c r="A10865" s="0" t="s">
        <x:v>48</x:v>
      </x:c>
      <x:c r="B10865" s="0" t="s">
        <x:v>4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0</x:v>
      </x:c>
    </x:row>
    <x:row r="10866" spans="1:10">
      <x:c r="A10866" s="0" t="s">
        <x:v>48</x:v>
      </x:c>
      <x:c r="B10866" s="0" t="s">
        <x:v>4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</x:v>
      </x:c>
    </x:row>
    <x:row r="10867" spans="1:10">
      <x:c r="A10867" s="0" t="s">
        <x:v>48</x:v>
      </x:c>
      <x:c r="B10867" s="0" t="s">
        <x:v>4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17</x:v>
      </x:c>
    </x:row>
    <x:row r="10868" spans="1:10">
      <x:c r="A10868" s="0" t="s">
        <x:v>48</x:v>
      </x:c>
      <x:c r="B10868" s="0" t="s">
        <x:v>4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3</x:v>
      </x:c>
    </x:row>
    <x:row r="10869" spans="1:10">
      <x:c r="A10869" s="0" t="s">
        <x:v>48</x:v>
      </x:c>
      <x:c r="B10869" s="0" t="s">
        <x:v>4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3</x:v>
      </x:c>
    </x:row>
    <x:row r="10870" spans="1:10">
      <x:c r="A10870" s="0" t="s">
        <x:v>48</x:v>
      </x:c>
      <x:c r="B10870" s="0" t="s">
        <x:v>4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26</x:v>
      </x:c>
    </x:row>
    <x:row r="10871" spans="1:10">
      <x:c r="A10871" s="0" t="s">
        <x:v>48</x:v>
      </x:c>
      <x:c r="B10871" s="0" t="s">
        <x:v>4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0</x:v>
      </x:c>
    </x:row>
    <x:row r="10872" spans="1:10">
      <x:c r="A10872" s="0" t="s">
        <x:v>48</x:v>
      </x:c>
      <x:c r="B10872" s="0" t="s">
        <x:v>4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4</x:v>
      </x:c>
    </x:row>
    <x:row r="10873" spans="1:10">
      <x:c r="A10873" s="0" t="s">
        <x:v>48</x:v>
      </x:c>
      <x:c r="B10873" s="0" t="s">
        <x:v>4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0</x:v>
      </x:c>
    </x:row>
    <x:row r="10874" spans="1:10">
      <x:c r="A10874" s="0" t="s">
        <x:v>48</x:v>
      </x:c>
      <x:c r="B10874" s="0" t="s">
        <x:v>4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1</x:v>
      </x:c>
    </x:row>
    <x:row r="10875" spans="1:10">
      <x:c r="A10875" s="0" t="s">
        <x:v>48</x:v>
      </x:c>
      <x:c r="B10875" s="0" t="s">
        <x:v>4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2</x:v>
      </x:c>
    </x:row>
    <x:row r="10876" spans="1:10">
      <x:c r="A10876" s="0" t="s">
        <x:v>48</x:v>
      </x:c>
      <x:c r="B10876" s="0" t="s">
        <x:v>4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3</x:v>
      </x:c>
    </x:row>
    <x:row r="10877" spans="1:10">
      <x:c r="A10877" s="0" t="s">
        <x:v>48</x:v>
      </x:c>
      <x:c r="B10877" s="0" t="s">
        <x:v>4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1</x:v>
      </x:c>
    </x:row>
    <x:row r="10878" spans="1:10">
      <x:c r="A10878" s="0" t="s">
        <x:v>48</x:v>
      </x:c>
      <x:c r="B10878" s="0" t="s">
        <x:v>4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0</x:v>
      </x:c>
    </x:row>
    <x:row r="10879" spans="1:10">
      <x:c r="A10879" s="0" t="s">
        <x:v>48</x:v>
      </x:c>
      <x:c r="B10879" s="0" t="s">
        <x:v>4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1</x:v>
      </x:c>
    </x:row>
    <x:row r="10880" spans="1:10">
      <x:c r="A10880" s="0" t="s">
        <x:v>48</x:v>
      </x:c>
      <x:c r="B10880" s="0" t="s">
        <x:v>4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8</x:v>
      </x:c>
    </x:row>
    <x:row r="10881" spans="1:10">
      <x:c r="A10881" s="0" t="s">
        <x:v>48</x:v>
      </x:c>
      <x:c r="B10881" s="0" t="s">
        <x:v>4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4</x:v>
      </x:c>
    </x:row>
    <x:row r="10882" spans="1:10">
      <x:c r="A10882" s="0" t="s">
        <x:v>48</x:v>
      </x:c>
      <x:c r="B10882" s="0" t="s">
        <x:v>4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6</x:v>
      </x:c>
    </x:row>
    <x:row r="10883" spans="1:10">
      <x:c r="A10883" s="0" t="s">
        <x:v>48</x:v>
      </x:c>
      <x:c r="B10883" s="0" t="s">
        <x:v>4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7</x:v>
      </x:c>
    </x:row>
    <x:row r="10884" spans="1:10">
      <x:c r="A10884" s="0" t="s">
        <x:v>48</x:v>
      </x:c>
      <x:c r="B10884" s="0" t="s">
        <x:v>4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2</x:v>
      </x:c>
    </x:row>
    <x:row r="10885" spans="1:10">
      <x:c r="A10885" s="0" t="s">
        <x:v>48</x:v>
      </x:c>
      <x:c r="B10885" s="0" t="s">
        <x:v>4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2</x:v>
      </x:c>
    </x:row>
    <x:row r="10886" spans="1:10">
      <x:c r="A10886" s="0" t="s">
        <x:v>48</x:v>
      </x:c>
      <x:c r="B10886" s="0" t="s">
        <x:v>4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3</x:v>
      </x:c>
    </x:row>
    <x:row r="10887" spans="1:10">
      <x:c r="A10887" s="0" t="s">
        <x:v>48</x:v>
      </x:c>
      <x:c r="B10887" s="0" t="s">
        <x:v>4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6</x:v>
      </x:c>
    </x:row>
    <x:row r="10888" spans="1:10">
      <x:c r="A10888" s="0" t="s">
        <x:v>48</x:v>
      </x:c>
      <x:c r="B10888" s="0" t="s">
        <x:v>4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2</x:v>
      </x:c>
    </x:row>
    <x:row r="10889" spans="1:10">
      <x:c r="A10889" s="0" t="s">
        <x:v>48</x:v>
      </x:c>
      <x:c r="B10889" s="0" t="s">
        <x:v>4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0</x:v>
      </x:c>
    </x:row>
    <x:row r="10890" spans="1:10">
      <x:c r="A10890" s="0" t="s">
        <x:v>48</x:v>
      </x:c>
      <x:c r="B10890" s="0" t="s">
        <x:v>4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2</x:v>
      </x:c>
    </x:row>
    <x:row r="10891" spans="1:10">
      <x:c r="A10891" s="0" t="s">
        <x:v>48</x:v>
      </x:c>
      <x:c r="B10891" s="0" t="s">
        <x:v>4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4</x:v>
      </x:c>
    </x:row>
    <x:row r="10892" spans="1:10">
      <x:c r="A10892" s="0" t="s">
        <x:v>48</x:v>
      </x:c>
      <x:c r="B10892" s="0" t="s">
        <x:v>4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39</x:v>
      </x:c>
    </x:row>
    <x:row r="10893" spans="1:10">
      <x:c r="A10893" s="0" t="s">
        <x:v>48</x:v>
      </x:c>
      <x:c r="B10893" s="0" t="s">
        <x:v>4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1</x:v>
      </x:c>
    </x:row>
    <x:row r="10894" spans="1:10">
      <x:c r="A10894" s="0" t="s">
        <x:v>48</x:v>
      </x:c>
      <x:c r="B10894" s="0" t="s">
        <x:v>4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2</x:v>
      </x:c>
    </x:row>
    <x:row r="10895" spans="1:10">
      <x:c r="A10895" s="0" t="s">
        <x:v>48</x:v>
      </x:c>
      <x:c r="B10895" s="0" t="s">
        <x:v>4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8</x:v>
      </x:c>
    </x:row>
    <x:row r="10896" spans="1:10">
      <x:c r="A10896" s="0" t="s">
        <x:v>48</x:v>
      </x:c>
      <x:c r="B10896" s="0" t="s">
        <x:v>4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0</x:v>
      </x:c>
    </x:row>
    <x:row r="10897" spans="1:10">
      <x:c r="A10897" s="0" t="s">
        <x:v>48</x:v>
      </x:c>
      <x:c r="B10897" s="0" t="s">
        <x:v>4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0</x:v>
      </x:c>
    </x:row>
    <x:row r="10898" spans="1:10">
      <x:c r="A10898" s="0" t="s">
        <x:v>48</x:v>
      </x:c>
      <x:c r="B10898" s="0" t="s">
        <x:v>4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10</x:v>
      </x:c>
    </x:row>
    <x:row r="10899" spans="1:10">
      <x:c r="A10899" s="0" t="s">
        <x:v>48</x:v>
      </x:c>
      <x:c r="B10899" s="0" t="s">
        <x:v>4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0</x:v>
      </x:c>
    </x:row>
    <x:row r="10900" spans="1:10">
      <x:c r="A10900" s="0" t="s">
        <x:v>48</x:v>
      </x:c>
      <x:c r="B10900" s="0" t="s">
        <x:v>4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7</x:v>
      </x:c>
    </x:row>
    <x:row r="10901" spans="1:10">
      <x:c r="A10901" s="0" t="s">
        <x:v>48</x:v>
      </x:c>
      <x:c r="B10901" s="0" t="s">
        <x:v>4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2</x:v>
      </x:c>
    </x:row>
    <x:row r="10902" spans="1:10">
      <x:c r="A10902" s="0" t="s">
        <x:v>48</x:v>
      </x:c>
      <x:c r="B10902" s="0" t="s">
        <x:v>4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1</x:v>
      </x:c>
    </x:row>
    <x:row r="10903" spans="1:10">
      <x:c r="A10903" s="0" t="s">
        <x:v>48</x:v>
      </x:c>
      <x:c r="B10903" s="0" t="s">
        <x:v>4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0</x:v>
      </x:c>
    </x:row>
    <x:row r="10904" spans="1:10">
      <x:c r="A10904" s="0" t="s">
        <x:v>48</x:v>
      </x:c>
      <x:c r="B10904" s="0" t="s">
        <x:v>4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1</x:v>
      </x:c>
    </x:row>
    <x:row r="10905" spans="1:10">
      <x:c r="A10905" s="0" t="s">
        <x:v>48</x:v>
      </x:c>
      <x:c r="B10905" s="0" t="s">
        <x:v>4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1</x:v>
      </x:c>
    </x:row>
    <x:row r="10906" spans="1:10">
      <x:c r="A10906" s="0" t="s">
        <x:v>48</x:v>
      </x:c>
      <x:c r="B10906" s="0" t="s">
        <x:v>4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2</x:v>
      </x:c>
    </x:row>
    <x:row r="10907" spans="1:10">
      <x:c r="A10907" s="0" t="s">
        <x:v>48</x:v>
      </x:c>
      <x:c r="B10907" s="0" t="s">
        <x:v>4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4</x:v>
      </x:c>
    </x:row>
    <x:row r="10908" spans="1:10">
      <x:c r="A10908" s="0" t="s">
        <x:v>48</x:v>
      </x:c>
      <x:c r="B10908" s="0" t="s">
        <x:v>4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0</x:v>
      </x:c>
    </x:row>
    <x:row r="10909" spans="1:10">
      <x:c r="A10909" s="0" t="s">
        <x:v>48</x:v>
      </x:c>
      <x:c r="B10909" s="0" t="s">
        <x:v>4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4</x:v>
      </x:c>
    </x:row>
    <x:row r="10910" spans="1:10">
      <x:c r="A10910" s="0" t="s">
        <x:v>48</x:v>
      </x:c>
      <x:c r="B10910" s="0" t="s">
        <x:v>4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0</x:v>
      </x:c>
    </x:row>
    <x:row r="10911" spans="1:10">
      <x:c r="A10911" s="0" t="s">
        <x:v>48</x:v>
      </x:c>
      <x:c r="B10911" s="0" t="s">
        <x:v>4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0</x:v>
      </x:c>
    </x:row>
    <x:row r="10912" spans="1:10">
      <x:c r="A10912" s="0" t="s">
        <x:v>48</x:v>
      </x:c>
      <x:c r="B10912" s="0" t="s">
        <x:v>4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7</x:v>
      </x:c>
    </x:row>
    <x:row r="10913" spans="1:10">
      <x:c r="A10913" s="0" t="s">
        <x:v>48</x:v>
      </x:c>
      <x:c r="B10913" s="0" t="s">
        <x:v>4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41</x:v>
      </x:c>
    </x:row>
    <x:row r="10914" spans="1:10">
      <x:c r="A10914" s="0" t="s">
        <x:v>48</x:v>
      </x:c>
      <x:c r="B10914" s="0" t="s">
        <x:v>4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30</x:v>
      </x:c>
    </x:row>
    <x:row r="10915" spans="1:10">
      <x:c r="A10915" s="0" t="s">
        <x:v>48</x:v>
      </x:c>
      <x:c r="B10915" s="0" t="s">
        <x:v>4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3</x:v>
      </x:c>
    </x:row>
    <x:row r="10916" spans="1:10">
      <x:c r="A10916" s="0" t="s">
        <x:v>48</x:v>
      </x:c>
      <x:c r="B10916" s="0" t="s">
        <x:v>4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0</x:v>
      </x:c>
    </x:row>
    <x:row r="10917" spans="1:10">
      <x:c r="A10917" s="0" t="s">
        <x:v>48</x:v>
      </x:c>
      <x:c r="B10917" s="0" t="s">
        <x:v>4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1</x:v>
      </x:c>
    </x:row>
    <x:row r="10918" spans="1:10">
      <x:c r="A10918" s="0" t="s">
        <x:v>48</x:v>
      </x:c>
      <x:c r="B10918" s="0" t="s">
        <x:v>4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</x:v>
      </x:c>
    </x:row>
    <x:row r="10919" spans="1:10">
      <x:c r="A10919" s="0" t="s">
        <x:v>48</x:v>
      </x:c>
      <x:c r="B10919" s="0" t="s">
        <x:v>4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74</x:v>
      </x:c>
    </x:row>
    <x:row r="10920" spans="1:10">
      <x:c r="A10920" s="0" t="s">
        <x:v>48</x:v>
      </x:c>
      <x:c r="B10920" s="0" t="s">
        <x:v>4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180</x:v>
      </x:c>
    </x:row>
    <x:row r="10921" spans="1:10">
      <x:c r="A10921" s="0" t="s">
        <x:v>48</x:v>
      </x:c>
      <x:c r="B10921" s="0" t="s">
        <x:v>4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72</x:v>
      </x:c>
    </x:row>
    <x:row r="10922" spans="1:10">
      <x:c r="A10922" s="0" t="s">
        <x:v>48</x:v>
      </x:c>
      <x:c r="B10922" s="0" t="s">
        <x:v>4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6</x:v>
      </x:c>
    </x:row>
    <x:row r="10923" spans="1:10">
      <x:c r="A10923" s="0" t="s">
        <x:v>48</x:v>
      </x:c>
      <x:c r="B10923" s="0" t="s">
        <x:v>4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0</x:v>
      </x:c>
    </x:row>
    <x:row r="10924" spans="1:10">
      <x:c r="A10924" s="0" t="s">
        <x:v>48</x:v>
      </x:c>
      <x:c r="B10924" s="0" t="s">
        <x:v>4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15</x:v>
      </x:c>
    </x:row>
    <x:row r="10925" spans="1:10">
      <x:c r="A10925" s="0" t="s">
        <x:v>48</x:v>
      </x:c>
      <x:c r="B10925" s="0" t="s">
        <x:v>4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4</x:v>
      </x:c>
    </x:row>
    <x:row r="10926" spans="1:10">
      <x:c r="A10926" s="0" t="s">
        <x:v>48</x:v>
      </x:c>
      <x:c r="B10926" s="0" t="s">
        <x:v>4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0</x:v>
      </x:c>
    </x:row>
    <x:row r="10927" spans="1:10">
      <x:c r="A10927" s="0" t="s">
        <x:v>48</x:v>
      </x:c>
      <x:c r="B10927" s="0" t="s">
        <x:v>4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</x:v>
      </x:c>
    </x:row>
    <x:row r="10928" spans="1:10">
      <x:c r="A10928" s="0" t="s">
        <x:v>48</x:v>
      </x:c>
      <x:c r="B10928" s="0" t="s">
        <x:v>4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3</x:v>
      </x:c>
    </x:row>
    <x:row r="10929" spans="1:10">
      <x:c r="A10929" s="0" t="s">
        <x:v>48</x:v>
      </x:c>
      <x:c r="B10929" s="0" t="s">
        <x:v>4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1</x:v>
      </x:c>
    </x:row>
    <x:row r="10930" spans="1:10">
      <x:c r="A10930" s="0" t="s">
        <x:v>48</x:v>
      </x:c>
      <x:c r="B10930" s="0" t="s">
        <x:v>4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9</x:v>
      </x:c>
    </x:row>
    <x:row r="10931" spans="1:10">
      <x:c r="A10931" s="0" t="s">
        <x:v>48</x:v>
      </x:c>
      <x:c r="B10931" s="0" t="s">
        <x:v>4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1</x:v>
      </x:c>
    </x:row>
    <x:row r="10932" spans="1:10">
      <x:c r="A10932" s="0" t="s">
        <x:v>48</x:v>
      </x:c>
      <x:c r="B10932" s="0" t="s">
        <x:v>4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6</x:v>
      </x:c>
    </x:row>
    <x:row r="10933" spans="1:10">
      <x:c r="A10933" s="0" t="s">
        <x:v>48</x:v>
      </x:c>
      <x:c r="B10933" s="0" t="s">
        <x:v>4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0</x:v>
      </x:c>
    </x:row>
    <x:row r="10934" spans="1:10">
      <x:c r="A10934" s="0" t="s">
        <x:v>48</x:v>
      </x:c>
      <x:c r="B10934" s="0" t="s">
        <x:v>4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1</x:v>
      </x:c>
    </x:row>
    <x:row r="10935" spans="1:10">
      <x:c r="A10935" s="0" t="s">
        <x:v>48</x:v>
      </x:c>
      <x:c r="B10935" s="0" t="s">
        <x:v>4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</x:v>
      </x:c>
    </x:row>
    <x:row r="10936" spans="1:10">
      <x:c r="A10936" s="0" t="s">
        <x:v>48</x:v>
      </x:c>
      <x:c r="B10936" s="0" t="s">
        <x:v>4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1</x:v>
      </x:c>
    </x:row>
    <x:row r="10937" spans="1:10">
      <x:c r="A10937" s="0" t="s">
        <x:v>48</x:v>
      </x:c>
      <x:c r="B10937" s="0" t="s">
        <x:v>4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0</x:v>
      </x:c>
    </x:row>
    <x:row r="10938" spans="1:10">
      <x:c r="A10938" s="0" t="s">
        <x:v>48</x:v>
      </x:c>
      <x:c r="B10938" s="0" t="s">
        <x:v>4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4</x:v>
      </x:c>
    </x:row>
    <x:row r="10939" spans="1:10">
      <x:c r="A10939" s="0" t="s">
        <x:v>48</x:v>
      </x:c>
      <x:c r="B10939" s="0" t="s">
        <x:v>4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0</x:v>
      </x:c>
    </x:row>
    <x:row r="10940" spans="1:10">
      <x:c r="A10940" s="0" t="s">
        <x:v>48</x:v>
      </x:c>
      <x:c r="B10940" s="0" t="s">
        <x:v>4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3</x:v>
      </x:c>
    </x:row>
    <x:row r="10941" spans="1:10">
      <x:c r="A10941" s="0" t="s">
        <x:v>48</x:v>
      </x:c>
      <x:c r="B10941" s="0" t="s">
        <x:v>4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</x:v>
      </x:c>
    </x:row>
    <x:row r="10942" spans="1:10">
      <x:c r="A10942" s="0" t="s">
        <x:v>48</x:v>
      </x:c>
      <x:c r="B10942" s="0" t="s">
        <x:v>4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0</x:v>
      </x:c>
    </x:row>
    <x:row r="10943" spans="1:10">
      <x:c r="A10943" s="0" t="s">
        <x:v>48</x:v>
      </x:c>
      <x:c r="B10943" s="0" t="s">
        <x:v>4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1</x:v>
      </x:c>
    </x:row>
    <x:row r="10944" spans="1:10">
      <x:c r="A10944" s="0" t="s">
        <x:v>48</x:v>
      </x:c>
      <x:c r="B10944" s="0" t="s">
        <x:v>4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6</x:v>
      </x:c>
    </x:row>
    <x:row r="10945" spans="1:10">
      <x:c r="A10945" s="0" t="s">
        <x:v>48</x:v>
      </x:c>
      <x:c r="B10945" s="0" t="s">
        <x:v>4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2</x:v>
      </x:c>
    </x:row>
    <x:row r="10946" spans="1:10">
      <x:c r="A10946" s="0" t="s">
        <x:v>48</x:v>
      </x:c>
      <x:c r="B10946" s="0" t="s">
        <x:v>4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1</x:v>
      </x:c>
    </x:row>
    <x:row r="10947" spans="1:10">
      <x:c r="A10947" s="0" t="s">
        <x:v>48</x:v>
      </x:c>
      <x:c r="B10947" s="0" t="s">
        <x:v>4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2</x:v>
      </x:c>
    </x:row>
    <x:row r="10948" spans="1:10">
      <x:c r="A10948" s="0" t="s">
        <x:v>48</x:v>
      </x:c>
      <x:c r="B10948" s="0" t="s">
        <x:v>4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60</x:v>
      </x:c>
    </x:row>
    <x:row r="10949" spans="1:10">
      <x:c r="A10949" s="0" t="s">
        <x:v>48</x:v>
      </x:c>
      <x:c r="B10949" s="0" t="s">
        <x:v>4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0</x:v>
      </x:c>
    </x:row>
    <x:row r="10950" spans="1:10">
      <x:c r="A10950" s="0" t="s">
        <x:v>48</x:v>
      </x:c>
      <x:c r="B10950" s="0" t="s">
        <x:v>4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1</x:v>
      </x:c>
    </x:row>
    <x:row r="10951" spans="1:10">
      <x:c r="A10951" s="0" t="s">
        <x:v>48</x:v>
      </x:c>
      <x:c r="B10951" s="0" t="s">
        <x:v>4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7</x:v>
      </x:c>
    </x:row>
    <x:row r="10952" spans="1:10">
      <x:c r="A10952" s="0" t="s">
        <x:v>48</x:v>
      </x:c>
      <x:c r="B10952" s="0" t="s">
        <x:v>4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23</x:v>
      </x:c>
    </x:row>
    <x:row r="10953" spans="1:10">
      <x:c r="A10953" s="0" t="s">
        <x:v>48</x:v>
      </x:c>
      <x:c r="B10953" s="0" t="s">
        <x:v>4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0</x:v>
      </x:c>
    </x:row>
    <x:row r="10954" spans="1:10">
      <x:c r="A10954" s="0" t="s">
        <x:v>48</x:v>
      </x:c>
      <x:c r="B10954" s="0" t="s">
        <x:v>4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6</x:v>
      </x:c>
    </x:row>
    <x:row r="10955" spans="1:10">
      <x:c r="A10955" s="0" t="s">
        <x:v>48</x:v>
      </x:c>
      <x:c r="B10955" s="0" t="s">
        <x:v>4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9</x:v>
      </x:c>
    </x:row>
    <x:row r="10956" spans="1:10">
      <x:c r="A10956" s="0" t="s">
        <x:v>48</x:v>
      </x:c>
      <x:c r="B10956" s="0" t="s">
        <x:v>4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7</x:v>
      </x:c>
    </x:row>
    <x:row r="10957" spans="1:10">
      <x:c r="A10957" s="0" t="s">
        <x:v>48</x:v>
      </x:c>
      <x:c r="B10957" s="0" t="s">
        <x:v>4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3</x:v>
      </x:c>
    </x:row>
    <x:row r="10958" spans="1:10">
      <x:c r="A10958" s="0" t="s">
        <x:v>48</x:v>
      </x:c>
      <x:c r="B10958" s="0" t="s">
        <x:v>4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2</x:v>
      </x:c>
    </x:row>
    <x:row r="10959" spans="1:10">
      <x:c r="A10959" s="0" t="s">
        <x:v>48</x:v>
      </x:c>
      <x:c r="B10959" s="0" t="s">
        <x:v>4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2</x:v>
      </x:c>
    </x:row>
    <x:row r="10960" spans="1:10">
      <x:c r="A10960" s="0" t="s">
        <x:v>48</x:v>
      </x:c>
      <x:c r="B10960" s="0" t="s">
        <x:v>4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1</x:v>
      </x:c>
    </x:row>
    <x:row r="10961" spans="1:10">
      <x:c r="A10961" s="0" t="s">
        <x:v>48</x:v>
      </x:c>
      <x:c r="B10961" s="0" t="s">
        <x:v>4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0</x:v>
      </x:c>
    </x:row>
    <x:row r="10962" spans="1:10">
      <x:c r="A10962" s="0" t="s">
        <x:v>48</x:v>
      </x:c>
      <x:c r="B10962" s="0" t="s">
        <x:v>4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0</x:v>
      </x:c>
    </x:row>
    <x:row r="10963" spans="1:10">
      <x:c r="A10963" s="0" t="s">
        <x:v>48</x:v>
      </x:c>
      <x:c r="B10963" s="0" t="s">
        <x:v>4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0</x:v>
      </x:c>
    </x:row>
    <x:row r="10964" spans="1:10">
      <x:c r="A10964" s="0" t="s">
        <x:v>48</x:v>
      </x:c>
      <x:c r="B10964" s="0" t="s">
        <x:v>4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3</x:v>
      </x:c>
    </x:row>
    <x:row r="10965" spans="1:10">
      <x:c r="A10965" s="0" t="s">
        <x:v>48</x:v>
      </x:c>
      <x:c r="B10965" s="0" t="s">
        <x:v>4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5</x:v>
      </x:c>
    </x:row>
    <x:row r="10966" spans="1:10">
      <x:c r="A10966" s="0" t="s">
        <x:v>48</x:v>
      </x:c>
      <x:c r="B10966" s="0" t="s">
        <x:v>4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19</x:v>
      </x:c>
    </x:row>
    <x:row r="10967" spans="1:10">
      <x:c r="A10967" s="0" t="s">
        <x:v>48</x:v>
      </x:c>
      <x:c r="B10967" s="0" t="s">
        <x:v>4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0</x:v>
      </x:c>
    </x:row>
    <x:row r="10968" spans="1:10">
      <x:c r="A10968" s="0" t="s">
        <x:v>48</x:v>
      </x:c>
      <x:c r="B10968" s="0" t="s">
        <x:v>4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2</x:v>
      </x:c>
    </x:row>
    <x:row r="10969" spans="1:10">
      <x:c r="A10969" s="0" t="s">
        <x:v>48</x:v>
      </x:c>
      <x:c r="B10969" s="0" t="s">
        <x:v>4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3</x:v>
      </x:c>
    </x:row>
    <x:row r="10970" spans="1:10">
      <x:c r="A10970" s="0" t="s">
        <x:v>48</x:v>
      </x:c>
      <x:c r="B10970" s="0" t="s">
        <x:v>4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0</x:v>
      </x:c>
    </x:row>
    <x:row r="10971" spans="1:10">
      <x:c r="A10971" s="0" t="s">
        <x:v>48</x:v>
      </x:c>
      <x:c r="B10971" s="0" t="s">
        <x:v>4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3</x:v>
      </x:c>
    </x:row>
    <x:row r="10972" spans="1:10">
      <x:c r="A10972" s="0" t="s">
        <x:v>48</x:v>
      </x:c>
      <x:c r="B10972" s="0" t="s">
        <x:v>4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2</x:v>
      </x:c>
    </x:row>
    <x:row r="10973" spans="1:10">
      <x:c r="A10973" s="0" t="s">
        <x:v>48</x:v>
      </x:c>
      <x:c r="B10973" s="0" t="s">
        <x:v>4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15</x:v>
      </x:c>
    </x:row>
    <x:row r="10974" spans="1:10">
      <x:c r="A10974" s="0" t="s">
        <x:v>48</x:v>
      </x:c>
      <x:c r="B10974" s="0" t="s">
        <x:v>4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7</x:v>
      </x:c>
    </x:row>
    <x:row r="10975" spans="1:10">
      <x:c r="A10975" s="0" t="s">
        <x:v>48</x:v>
      </x:c>
      <x:c r="B10975" s="0" t="s">
        <x:v>4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1</x:v>
      </x:c>
    </x:row>
    <x:row r="10976" spans="1:10">
      <x:c r="A10976" s="0" t="s">
        <x:v>48</x:v>
      </x:c>
      <x:c r="B10976" s="0" t="s">
        <x:v>4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5</x:v>
      </x:c>
    </x:row>
    <x:row r="10977" spans="1:10">
      <x:c r="A10977" s="0" t="s">
        <x:v>48</x:v>
      </x:c>
      <x:c r="B10977" s="0" t="s">
        <x:v>4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3</x:v>
      </x:c>
    </x:row>
    <x:row r="10978" spans="1:10">
      <x:c r="A10978" s="0" t="s">
        <x:v>48</x:v>
      </x:c>
      <x:c r="B10978" s="0" t="s">
        <x:v>4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0</x:v>
      </x:c>
    </x:row>
    <x:row r="10979" spans="1:10">
      <x:c r="A10979" s="0" t="s">
        <x:v>48</x:v>
      </x:c>
      <x:c r="B10979" s="0" t="s">
        <x:v>4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</x:v>
      </x:c>
    </x:row>
    <x:row r="10980" spans="1:10">
      <x:c r="A10980" s="0" t="s">
        <x:v>48</x:v>
      </x:c>
      <x:c r="B10980" s="0" t="s">
        <x:v>4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0</x:v>
      </x:c>
    </x:row>
    <x:row r="10981" spans="1:10">
      <x:c r="A10981" s="0" t="s">
        <x:v>48</x:v>
      </x:c>
      <x:c r="B10981" s="0" t="s">
        <x:v>4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113</x:v>
      </x:c>
    </x:row>
    <x:row r="10982" spans="1:10">
      <x:c r="A10982" s="0" t="s">
        <x:v>48</x:v>
      </x:c>
      <x:c r="B10982" s="0" t="s">
        <x:v>4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10</x:v>
      </x:c>
    </x:row>
    <x:row r="10983" spans="1:10">
      <x:c r="A10983" s="0" t="s">
        <x:v>48</x:v>
      </x:c>
      <x:c r="B10983" s="0" t="s">
        <x:v>4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78</x:v>
      </x:c>
    </x:row>
    <x:row r="10984" spans="1:10">
      <x:c r="A10984" s="0" t="s">
        <x:v>48</x:v>
      </x:c>
      <x:c r="B10984" s="0" t="s">
        <x:v>4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51</x:v>
      </x:c>
    </x:row>
    <x:row r="10985" spans="1:10">
      <x:c r="A10985" s="0" t="s">
        <x:v>48</x:v>
      </x:c>
      <x:c r="B10985" s="0" t="s">
        <x:v>4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</x:v>
      </x:c>
    </x:row>
    <x:row r="10986" spans="1:10">
      <x:c r="A10986" s="0" t="s">
        <x:v>48</x:v>
      </x:c>
      <x:c r="B10986" s="0" t="s">
        <x:v>4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0</x:v>
      </x:c>
    </x:row>
    <x:row r="10987" spans="1:10">
      <x:c r="A10987" s="0" t="s">
        <x:v>48</x:v>
      </x:c>
      <x:c r="B10987" s="0" t="s">
        <x:v>4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0</x:v>
      </x:c>
    </x:row>
    <x:row r="10988" spans="1:10">
      <x:c r="A10988" s="0" t="s">
        <x:v>48</x:v>
      </x:c>
      <x:c r="B10988" s="0" t="s">
        <x:v>4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4</x:v>
      </x:c>
    </x:row>
    <x:row r="10989" spans="1:10">
      <x:c r="A10989" s="0" t="s">
        <x:v>48</x:v>
      </x:c>
      <x:c r="B10989" s="0" t="s">
        <x:v>4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8</x:v>
      </x:c>
    </x:row>
    <x:row r="10990" spans="1:10">
      <x:c r="A10990" s="0" t="s">
        <x:v>48</x:v>
      </x:c>
      <x:c r="B10990" s="0" t="s">
        <x:v>4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</x:v>
      </x:c>
    </x:row>
    <x:row r="10991" spans="1:10">
      <x:c r="A10991" s="0" t="s">
        <x:v>48</x:v>
      </x:c>
      <x:c r="B10991" s="0" t="s">
        <x:v>4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7</x:v>
      </x:c>
    </x:row>
    <x:row r="10992" spans="1:10">
      <x:c r="A10992" s="0" t="s">
        <x:v>48</x:v>
      </x:c>
      <x:c r="B10992" s="0" t="s">
        <x:v>4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20</x:v>
      </x:c>
    </x:row>
    <x:row r="10993" spans="1:10">
      <x:c r="A10993" s="0" t="s">
        <x:v>48</x:v>
      </x:c>
      <x:c r="B10993" s="0" t="s">
        <x:v>4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0</x:v>
      </x:c>
    </x:row>
    <x:row r="10994" spans="1:10">
      <x:c r="A10994" s="0" t="s">
        <x:v>48</x:v>
      </x:c>
      <x:c r="B10994" s="0" t="s">
        <x:v>4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25</x:v>
      </x:c>
    </x:row>
    <x:row r="10995" spans="1:10">
      <x:c r="A10995" s="0" t="s">
        <x:v>48</x:v>
      </x:c>
      <x:c r="B10995" s="0" t="s">
        <x:v>4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66</x:v>
      </x:c>
    </x:row>
    <x:row r="10996" spans="1:10">
      <x:c r="A10996" s="0" t="s">
        <x:v>48</x:v>
      </x:c>
      <x:c r="B10996" s="0" t="s">
        <x:v>4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34</x:v>
      </x:c>
    </x:row>
    <x:row r="10997" spans="1:10">
      <x:c r="A10997" s="0" t="s">
        <x:v>48</x:v>
      </x:c>
      <x:c r="B10997" s="0" t="s">
        <x:v>4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3</x:v>
      </x:c>
    </x:row>
    <x:row r="10998" spans="1:10">
      <x:c r="A10998" s="0" t="s">
        <x:v>48</x:v>
      </x:c>
      <x:c r="B10998" s="0" t="s">
        <x:v>4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37</x:v>
      </x:c>
    </x:row>
    <x:row r="10999" spans="1:10">
      <x:c r="A10999" s="0" t="s">
        <x:v>48</x:v>
      </x:c>
      <x:c r="B10999" s="0" t="s">
        <x:v>4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24</x:v>
      </x:c>
    </x:row>
    <x:row r="11000" spans="1:10">
      <x:c r="A11000" s="0" t="s">
        <x:v>48</x:v>
      </x:c>
      <x:c r="B11000" s="0" t="s">
        <x:v>4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4</x:v>
      </x:c>
    </x:row>
    <x:row r="11001" spans="1:10">
      <x:c r="A11001" s="0" t="s">
        <x:v>48</x:v>
      </x:c>
      <x:c r="B11001" s="0" t="s">
        <x:v>4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30</x:v>
      </x:c>
    </x:row>
    <x:row r="11002" spans="1:10">
      <x:c r="A11002" s="0" t="s">
        <x:v>48</x:v>
      </x:c>
      <x:c r="B11002" s="0" t="s">
        <x:v>4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4</x:v>
      </x:c>
    </x:row>
    <x:row r="11003" spans="1:10">
      <x:c r="A11003" s="0" t="s">
        <x:v>48</x:v>
      </x:c>
      <x:c r="B11003" s="0" t="s">
        <x:v>4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19</x:v>
      </x:c>
    </x:row>
    <x:row r="11004" spans="1:10">
      <x:c r="A11004" s="0" t="s">
        <x:v>48</x:v>
      </x:c>
      <x:c r="B11004" s="0" t="s">
        <x:v>4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1</x:v>
      </x:c>
    </x:row>
    <x:row r="11005" spans="1:10">
      <x:c r="A11005" s="0" t="s">
        <x:v>48</x:v>
      </x:c>
      <x:c r="B11005" s="0" t="s">
        <x:v>4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13</x:v>
      </x:c>
    </x:row>
    <x:row r="11006" spans="1:10">
      <x:c r="A11006" s="0" t="s">
        <x:v>48</x:v>
      </x:c>
      <x:c r="B11006" s="0" t="s">
        <x:v>4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9</x:v>
      </x:c>
    </x:row>
    <x:row r="11007" spans="1:10">
      <x:c r="A11007" s="0" t="s">
        <x:v>48</x:v>
      </x:c>
      <x:c r="B11007" s="0" t="s">
        <x:v>4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4</x:v>
      </x:c>
    </x:row>
    <x:row r="11008" spans="1:10">
      <x:c r="A11008" s="0" t="s">
        <x:v>48</x:v>
      </x:c>
      <x:c r="B11008" s="0" t="s">
        <x:v>4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5</x:v>
      </x:c>
    </x:row>
    <x:row r="11009" spans="1:10">
      <x:c r="A11009" s="0" t="s">
        <x:v>48</x:v>
      </x:c>
      <x:c r="B11009" s="0" t="s">
        <x:v>4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12</x:v>
      </x:c>
    </x:row>
    <x:row r="11010" spans="1:10">
      <x:c r="A11010" s="0" t="s">
        <x:v>48</x:v>
      </x:c>
      <x:c r="B11010" s="0" t="s">
        <x:v>4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3</x:v>
      </x:c>
    </x:row>
    <x:row r="11011" spans="1:10">
      <x:c r="A11011" s="0" t="s">
        <x:v>48</x:v>
      </x:c>
      <x:c r="B11011" s="0" t="s">
        <x:v>4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15</x:v>
      </x:c>
    </x:row>
    <x:row r="11012" spans="1:10">
      <x:c r="A11012" s="0" t="s">
        <x:v>48</x:v>
      </x:c>
      <x:c r="B11012" s="0" t="s">
        <x:v>4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53</x:v>
      </x:c>
    </x:row>
    <x:row r="11013" spans="1:10">
      <x:c r="A11013" s="0" t="s">
        <x:v>48</x:v>
      </x:c>
      <x:c r="B11013" s="0" t="s">
        <x:v>4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13</x:v>
      </x:c>
    </x:row>
    <x:row r="11014" spans="1:10">
      <x:c r="A11014" s="0" t="s">
        <x:v>48</x:v>
      </x:c>
      <x:c r="B11014" s="0" t="s">
        <x:v>4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98</x:v>
      </x:c>
    </x:row>
    <x:row r="11015" spans="1:10">
      <x:c r="A11015" s="0" t="s">
        <x:v>48</x:v>
      </x:c>
      <x:c r="B11015" s="0" t="s">
        <x:v>4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81</x:v>
      </x:c>
    </x:row>
    <x:row r="11016" spans="1:10">
      <x:c r="A11016" s="0" t="s">
        <x:v>48</x:v>
      </x:c>
      <x:c r="B11016" s="0" t="s">
        <x:v>4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78</x:v>
      </x:c>
    </x:row>
    <x:row r="11017" spans="1:10">
      <x:c r="A11017" s="0" t="s">
        <x:v>48</x:v>
      </x:c>
      <x:c r="B11017" s="0" t="s">
        <x:v>4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341</x:v>
      </x:c>
    </x:row>
    <x:row r="11018" spans="1:10">
      <x:c r="A11018" s="0" t="s">
        <x:v>48</x:v>
      </x:c>
      <x:c r="B11018" s="0" t="s">
        <x:v>4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28</x:v>
      </x:c>
    </x:row>
    <x:row r="11019" spans="1:10">
      <x:c r="A11019" s="0" t="s">
        <x:v>48</x:v>
      </x:c>
      <x:c r="B11019" s="0" t="s">
        <x:v>4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6</x:v>
      </x:c>
    </x:row>
    <x:row r="11020" spans="1:10">
      <x:c r="A11020" s="0" t="s">
        <x:v>48</x:v>
      </x:c>
      <x:c r="B11020" s="0" t="s">
        <x:v>4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322</x:v>
      </x:c>
    </x:row>
    <x:row r="11021" spans="1:10">
      <x:c r="A11021" s="0" t="s">
        <x:v>48</x:v>
      </x:c>
      <x:c r="B11021" s="0" t="s">
        <x:v>4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8</x:v>
      </x:c>
    </x:row>
    <x:row r="11022" spans="1:10">
      <x:c r="A11022" s="0" t="s">
        <x:v>48</x:v>
      </x:c>
      <x:c r="B11022" s="0" t="s">
        <x:v>4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8</x:v>
      </x:c>
    </x:row>
    <x:row r="11023" spans="1:10">
      <x:c r="A11023" s="0" t="s">
        <x:v>48</x:v>
      </x:c>
      <x:c r="B11023" s="0" t="s">
        <x:v>4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126</x:v>
      </x:c>
    </x:row>
    <x:row r="11024" spans="1:10">
      <x:c r="A11024" s="0" t="s">
        <x:v>48</x:v>
      </x:c>
      <x:c r="B11024" s="0" t="s">
        <x:v>4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5</x:v>
      </x:c>
    </x:row>
    <x:row r="11025" spans="1:10">
      <x:c r="A11025" s="0" t="s">
        <x:v>48</x:v>
      </x:c>
      <x:c r="B11025" s="0" t="s">
        <x:v>4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6</x:v>
      </x:c>
    </x:row>
    <x:row r="11026" spans="1:10">
      <x:c r="A11026" s="0" t="s">
        <x:v>48</x:v>
      </x:c>
      <x:c r="B11026" s="0" t="s">
        <x:v>4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4</x:v>
      </x:c>
    </x:row>
    <x:row r="11027" spans="1:10">
      <x:c r="A11027" s="0" t="s">
        <x:v>48</x:v>
      </x:c>
      <x:c r="B11027" s="0" t="s">
        <x:v>4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3</x:v>
      </x:c>
    </x:row>
    <x:row r="11028" spans="1:10">
      <x:c r="A11028" s="0" t="s">
        <x:v>48</x:v>
      </x:c>
      <x:c r="B11028" s="0" t="s">
        <x:v>4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8</x:v>
      </x:c>
    </x:row>
    <x:row r="11029" spans="1:10">
      <x:c r="A11029" s="0" t="s">
        <x:v>48</x:v>
      </x:c>
      <x:c r="B11029" s="0" t="s">
        <x:v>4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12</x:v>
      </x:c>
    </x:row>
    <x:row r="11030" spans="1:10">
      <x:c r="A11030" s="0" t="s">
        <x:v>48</x:v>
      </x:c>
      <x:c r="B11030" s="0" t="s">
        <x:v>4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10</x:v>
      </x:c>
    </x:row>
    <x:row r="11031" spans="1:10">
      <x:c r="A11031" s="0" t="s">
        <x:v>48</x:v>
      </x:c>
      <x:c r="B11031" s="0" t="s">
        <x:v>4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7</x:v>
      </x:c>
    </x:row>
    <x:row r="11032" spans="1:10">
      <x:c r="A11032" s="0" t="s">
        <x:v>48</x:v>
      </x:c>
      <x:c r="B11032" s="0" t="s">
        <x:v>4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69</x:v>
      </x:c>
    </x:row>
    <x:row r="11033" spans="1:10">
      <x:c r="A11033" s="0" t="s">
        <x:v>48</x:v>
      </x:c>
      <x:c r="B11033" s="0" t="s">
        <x:v>4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68</x:v>
      </x:c>
    </x:row>
    <x:row r="11034" spans="1:10">
      <x:c r="A11034" s="0" t="s">
        <x:v>48</x:v>
      </x:c>
      <x:c r="B11034" s="0" t="s">
        <x:v>4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102</x:v>
      </x:c>
    </x:row>
    <x:row r="11035" spans="1:10">
      <x:c r="A11035" s="0" t="s">
        <x:v>48</x:v>
      </x:c>
      <x:c r="B11035" s="0" t="s">
        <x:v>4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1</x:v>
      </x:c>
    </x:row>
    <x:row r="11036" spans="1:10">
      <x:c r="A11036" s="0" t="s">
        <x:v>48</x:v>
      </x:c>
      <x:c r="B11036" s="0" t="s">
        <x:v>4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11</x:v>
      </x:c>
    </x:row>
    <x:row r="11037" spans="1:10">
      <x:c r="A11037" s="0" t="s">
        <x:v>48</x:v>
      </x:c>
      <x:c r="B11037" s="0" t="s">
        <x:v>4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23</x:v>
      </x:c>
    </x:row>
    <x:row r="11038" spans="1:10">
      <x:c r="A11038" s="0" t="s">
        <x:v>48</x:v>
      </x:c>
      <x:c r="B11038" s="0" t="s">
        <x:v>4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118</x:v>
      </x:c>
    </x:row>
    <x:row r="11039" spans="1:10">
      <x:c r="A11039" s="0" t="s">
        <x:v>48</x:v>
      </x:c>
      <x:c r="B11039" s="0" t="s">
        <x:v>4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8</x:v>
      </x:c>
    </x:row>
    <x:row r="11040" spans="1:10">
      <x:c r="A11040" s="0" t="s">
        <x:v>48</x:v>
      </x:c>
      <x:c r="B11040" s="0" t="s">
        <x:v>4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36</x:v>
      </x:c>
    </x:row>
    <x:row r="11041" spans="1:10">
      <x:c r="A11041" s="0" t="s">
        <x:v>48</x:v>
      </x:c>
      <x:c r="B11041" s="0" t="s">
        <x:v>4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10</x:v>
      </x:c>
    </x:row>
    <x:row r="11042" spans="1:10">
      <x:c r="A11042" s="0" t="s">
        <x:v>48</x:v>
      </x:c>
      <x:c r="B11042" s="0" t="s">
        <x:v>4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3</x:v>
      </x:c>
    </x:row>
    <x:row r="11043" spans="1:10">
      <x:c r="A11043" s="0" t="s">
        <x:v>48</x:v>
      </x:c>
      <x:c r="B11043" s="0" t="s">
        <x:v>4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6</x:v>
      </x:c>
    </x:row>
    <x:row r="11044" spans="1:10">
      <x:c r="A11044" s="0" t="s">
        <x:v>48</x:v>
      </x:c>
      <x:c r="B11044" s="0" t="s">
        <x:v>4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27</x:v>
      </x:c>
    </x:row>
    <x:row r="11045" spans="1:10">
      <x:c r="A11045" s="0" t="s">
        <x:v>48</x:v>
      </x:c>
      <x:c r="B11045" s="0" t="s">
        <x:v>4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2</x:v>
      </x:c>
    </x:row>
    <x:row r="11046" spans="1:10">
      <x:c r="A11046" s="0" t="s">
        <x:v>48</x:v>
      </x:c>
      <x:c r="B11046" s="0" t="s">
        <x:v>4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2</x:v>
      </x:c>
    </x:row>
    <x:row r="11047" spans="1:10">
      <x:c r="A11047" s="0" t="s">
        <x:v>48</x:v>
      </x:c>
      <x:c r="B11047" s="0" t="s">
        <x:v>4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2</x:v>
      </x:c>
    </x:row>
    <x:row r="11048" spans="1:10">
      <x:c r="A11048" s="0" t="s">
        <x:v>48</x:v>
      </x:c>
      <x:c r="B11048" s="0" t="s">
        <x:v>4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5</x:v>
      </x:c>
    </x:row>
    <x:row r="11049" spans="1:10">
      <x:c r="A11049" s="0" t="s">
        <x:v>48</x:v>
      </x:c>
      <x:c r="B11049" s="0" t="s">
        <x:v>4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4</x:v>
      </x:c>
    </x:row>
    <x:row r="11050" spans="1:10">
      <x:c r="A11050" s="0" t="s">
        <x:v>48</x:v>
      </x:c>
      <x:c r="B11050" s="0" t="s">
        <x:v>4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2</x:v>
      </x:c>
    </x:row>
    <x:row r="11051" spans="1:10">
      <x:c r="A11051" s="0" t="s">
        <x:v>48</x:v>
      </x:c>
      <x:c r="B11051" s="0" t="s">
        <x:v>4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0</x:v>
      </x:c>
    </x:row>
    <x:row r="11052" spans="1:10">
      <x:c r="A11052" s="0" t="s">
        <x:v>48</x:v>
      </x:c>
      <x:c r="B11052" s="0" t="s">
        <x:v>4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4</x:v>
      </x:c>
    </x:row>
    <x:row r="11053" spans="1:10">
      <x:c r="A11053" s="0" t="s">
        <x:v>48</x:v>
      </x:c>
      <x:c r="B11053" s="0" t="s">
        <x:v>4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4</x:v>
      </x:c>
    </x:row>
    <x:row r="11054" spans="1:10">
      <x:c r="A11054" s="0" t="s">
        <x:v>48</x:v>
      </x:c>
      <x:c r="B11054" s="0" t="s">
        <x:v>4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1</x:v>
      </x:c>
    </x:row>
    <x:row r="11055" spans="1:10">
      <x:c r="A11055" s="0" t="s">
        <x:v>48</x:v>
      </x:c>
      <x:c r="B11055" s="0" t="s">
        <x:v>4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6</x:v>
      </x:c>
    </x:row>
    <x:row r="11056" spans="1:10">
      <x:c r="A11056" s="0" t="s">
        <x:v>48</x:v>
      </x:c>
      <x:c r="B11056" s="0" t="s">
        <x:v>4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3</x:v>
      </x:c>
    </x:row>
    <x:row r="11057" spans="1:10">
      <x:c r="A11057" s="0" t="s">
        <x:v>48</x:v>
      </x:c>
      <x:c r="B11057" s="0" t="s">
        <x:v>4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64</x:v>
      </x:c>
    </x:row>
    <x:row r="11058" spans="1:10">
      <x:c r="A11058" s="0" t="s">
        <x:v>48</x:v>
      </x:c>
      <x:c r="B11058" s="0" t="s">
        <x:v>4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22</x:v>
      </x:c>
    </x:row>
    <x:row r="11059" spans="1:10">
      <x:c r="A11059" s="0" t="s">
        <x:v>48</x:v>
      </x:c>
      <x:c r="B11059" s="0" t="s">
        <x:v>4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0</x:v>
      </x:c>
    </x:row>
    <x:row r="11060" spans="1:10">
      <x:c r="A11060" s="0" t="s">
        <x:v>48</x:v>
      </x:c>
      <x:c r="B11060" s="0" t="s">
        <x:v>4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1</x:v>
      </x:c>
    </x:row>
    <x:row r="11061" spans="1:10">
      <x:c r="A11061" s="0" t="s">
        <x:v>48</x:v>
      </x:c>
      <x:c r="B11061" s="0" t="s">
        <x:v>4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7</x:v>
      </x:c>
    </x:row>
    <x:row r="11062" spans="1:10">
      <x:c r="A11062" s="0" t="s">
        <x:v>48</x:v>
      </x:c>
      <x:c r="B11062" s="0" t="s">
        <x:v>4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5</x:v>
      </x:c>
    </x:row>
    <x:row r="11063" spans="1:10">
      <x:c r="A11063" s="0" t="s">
        <x:v>48</x:v>
      </x:c>
      <x:c r="B11063" s="0" t="s">
        <x:v>4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3</x:v>
      </x:c>
    </x:row>
    <x:row r="11064" spans="1:10">
      <x:c r="A11064" s="0" t="s">
        <x:v>48</x:v>
      </x:c>
      <x:c r="B11064" s="0" t="s">
        <x:v>4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12</x:v>
      </x:c>
    </x:row>
    <x:row r="11065" spans="1:10">
      <x:c r="A11065" s="0" t="s">
        <x:v>48</x:v>
      </x:c>
      <x:c r="B11065" s="0" t="s">
        <x:v>4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171</x:v>
      </x:c>
    </x:row>
    <x:row r="11066" spans="1:10">
      <x:c r="A11066" s="0" t="s">
        <x:v>48</x:v>
      </x:c>
      <x:c r="B11066" s="0" t="s">
        <x:v>4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20</x:v>
      </x:c>
    </x:row>
    <x:row r="11067" spans="1:10">
      <x:c r="A11067" s="0" t="s">
        <x:v>48</x:v>
      </x:c>
      <x:c r="B11067" s="0" t="s">
        <x:v>4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4</x:v>
      </x:c>
    </x:row>
    <x:row r="11068" spans="1:10">
      <x:c r="A11068" s="0" t="s">
        <x:v>48</x:v>
      </x:c>
      <x:c r="B11068" s="0" t="s">
        <x:v>4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61</x:v>
      </x:c>
    </x:row>
    <x:row r="11069" spans="1:10">
      <x:c r="A11069" s="0" t="s">
        <x:v>48</x:v>
      </x:c>
      <x:c r="B11069" s="0" t="s">
        <x:v>4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117</x:v>
      </x:c>
    </x:row>
    <x:row r="11070" spans="1:10">
      <x:c r="A11070" s="0" t="s">
        <x:v>48</x:v>
      </x:c>
      <x:c r="B11070" s="0" t="s">
        <x:v>4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81</x:v>
      </x:c>
    </x:row>
    <x:row r="11071" spans="1:10">
      <x:c r="A11071" s="0" t="s">
        <x:v>48</x:v>
      </x:c>
      <x:c r="B11071" s="0" t="s">
        <x:v>4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12</x:v>
      </x:c>
    </x:row>
    <x:row r="11072" spans="1:10">
      <x:c r="A11072" s="0" t="s">
        <x:v>48</x:v>
      </x:c>
      <x:c r="B11072" s="0" t="s">
        <x:v>4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18</x:v>
      </x:c>
    </x:row>
    <x:row r="11073" spans="1:10">
      <x:c r="A11073" s="0" t="s">
        <x:v>48</x:v>
      </x:c>
      <x:c r="B11073" s="0" t="s">
        <x:v>4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</x:v>
      </x:c>
    </x:row>
    <x:row r="11074" spans="1:10">
      <x:c r="A11074" s="0" t="s">
        <x:v>48</x:v>
      </x:c>
      <x:c r="B11074" s="0" t="s">
        <x:v>4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</x:v>
      </x:c>
    </x:row>
    <x:row r="11075" spans="1:10">
      <x:c r="A11075" s="0" t="s">
        <x:v>48</x:v>
      </x:c>
      <x:c r="B11075" s="0" t="s">
        <x:v>4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17</x:v>
      </x:c>
    </x:row>
    <x:row r="11076" spans="1:10">
      <x:c r="A11076" s="0" t="s">
        <x:v>48</x:v>
      </x:c>
      <x:c r="B11076" s="0" t="s">
        <x:v>4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2</x:v>
      </x:c>
    </x:row>
    <x:row r="11077" spans="1:10">
      <x:c r="A11077" s="0" t="s">
        <x:v>48</x:v>
      </x:c>
      <x:c r="B11077" s="0" t="s">
        <x:v>4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57</x:v>
      </x:c>
    </x:row>
    <x:row r="11078" spans="1:10">
      <x:c r="A11078" s="0" t="s">
        <x:v>48</x:v>
      </x:c>
      <x:c r="B11078" s="0" t="s">
        <x:v>4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314</x:v>
      </x:c>
    </x:row>
    <x:row r="11079" spans="1:10">
      <x:c r="A11079" s="0" t="s">
        <x:v>48</x:v>
      </x:c>
      <x:c r="B11079" s="0" t="s">
        <x:v>4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18</x:v>
      </x:c>
    </x:row>
    <x:row r="11080" spans="1:10">
      <x:c r="A11080" s="0" t="s">
        <x:v>48</x:v>
      </x:c>
      <x:c r="B11080" s="0" t="s">
        <x:v>4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30</x:v>
      </x:c>
    </x:row>
    <x:row r="11081" spans="1:10">
      <x:c r="A11081" s="0" t="s">
        <x:v>48</x:v>
      </x:c>
      <x:c r="B11081" s="0" t="s">
        <x:v>4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3</x:v>
      </x:c>
    </x:row>
    <x:row r="11082" spans="1:10">
      <x:c r="A11082" s="0" t="s">
        <x:v>48</x:v>
      </x:c>
      <x:c r="B11082" s="0" t="s">
        <x:v>4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2</x:v>
      </x:c>
    </x:row>
    <x:row r="11083" spans="1:10">
      <x:c r="A11083" s="0" t="s">
        <x:v>48</x:v>
      </x:c>
      <x:c r="B11083" s="0" t="s">
        <x:v>4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6</x:v>
      </x:c>
    </x:row>
    <x:row r="11084" spans="1:10">
      <x:c r="A11084" s="0" t="s">
        <x:v>48</x:v>
      </x:c>
      <x:c r="B11084" s="0" t="s">
        <x:v>4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5</x:v>
      </x:c>
    </x:row>
    <x:row r="11085" spans="1:10">
      <x:c r="A11085" s="0" t="s">
        <x:v>48</x:v>
      </x:c>
      <x:c r="B11085" s="0" t="s">
        <x:v>4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</x:v>
      </x:c>
    </x:row>
    <x:row r="11086" spans="1:10">
      <x:c r="A11086" s="0" t="s">
        <x:v>48</x:v>
      </x:c>
      <x:c r="B11086" s="0" t="s">
        <x:v>4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7</x:v>
      </x:c>
    </x:row>
    <x:row r="11087" spans="1:10">
      <x:c r="A11087" s="0" t="s">
        <x:v>48</x:v>
      </x:c>
      <x:c r="B11087" s="0" t="s">
        <x:v>4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2</x:v>
      </x:c>
    </x:row>
    <x:row r="11088" spans="1:10">
      <x:c r="A11088" s="0" t="s">
        <x:v>48</x:v>
      </x:c>
      <x:c r="B11088" s="0" t="s">
        <x:v>4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14</x:v>
      </x:c>
    </x:row>
    <x:row r="11089" spans="1:10">
      <x:c r="A11089" s="0" t="s">
        <x:v>48</x:v>
      </x:c>
      <x:c r="B11089" s="0" t="s">
        <x:v>4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</x:v>
      </x:c>
    </x:row>
    <x:row r="11090" spans="1:10">
      <x:c r="A11090" s="0" t="s">
        <x:v>48</x:v>
      </x:c>
      <x:c r="B11090" s="0" t="s">
        <x:v>4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3</x:v>
      </x:c>
    </x:row>
    <x:row r="11091" spans="1:10">
      <x:c r="A11091" s="0" t="s">
        <x:v>48</x:v>
      </x:c>
      <x:c r="B11091" s="0" t="s">
        <x:v>4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11</x:v>
      </x:c>
    </x:row>
    <x:row r="11092" spans="1:10">
      <x:c r="A11092" s="0" t="s">
        <x:v>48</x:v>
      </x:c>
      <x:c r="B11092" s="0" t="s">
        <x:v>4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12</x:v>
      </x:c>
    </x:row>
    <x:row r="11093" spans="1:10">
      <x:c r="A11093" s="0" t="s">
        <x:v>48</x:v>
      </x:c>
      <x:c r="B11093" s="0" t="s">
        <x:v>4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12</x:v>
      </x:c>
    </x:row>
    <x:row r="11094" spans="1:10">
      <x:c r="A11094" s="0" t="s">
        <x:v>48</x:v>
      </x:c>
      <x:c r="B11094" s="0" t="s">
        <x:v>4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2</x:v>
      </x:c>
    </x:row>
    <x:row r="11095" spans="1:10">
      <x:c r="A11095" s="0" t="s">
        <x:v>48</x:v>
      </x:c>
      <x:c r="B11095" s="0" t="s">
        <x:v>4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14</x:v>
      </x:c>
    </x:row>
    <x:row r="11096" spans="1:10">
      <x:c r="A11096" s="0" t="s">
        <x:v>48</x:v>
      </x:c>
      <x:c r="B11096" s="0" t="s">
        <x:v>4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3</x:v>
      </x:c>
    </x:row>
    <x:row r="11097" spans="1:10">
      <x:c r="A11097" s="0" t="s">
        <x:v>48</x:v>
      </x:c>
      <x:c r="B11097" s="0" t="s">
        <x:v>4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2</x:v>
      </x:c>
    </x:row>
    <x:row r="11098" spans="1:10">
      <x:c r="A11098" s="0" t="s">
        <x:v>48</x:v>
      </x:c>
      <x:c r="B11098" s="0" t="s">
        <x:v>4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3</x:v>
      </x:c>
    </x:row>
    <x:row r="11099" spans="1:10">
      <x:c r="A11099" s="0" t="s">
        <x:v>48</x:v>
      </x:c>
      <x:c r="B11099" s="0" t="s">
        <x:v>4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7</x:v>
      </x:c>
    </x:row>
    <x:row r="11100" spans="1:10">
      <x:c r="A11100" s="0" t="s">
        <x:v>48</x:v>
      </x:c>
      <x:c r="B11100" s="0" t="s">
        <x:v>4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0</x:v>
      </x:c>
    </x:row>
    <x:row r="11101" spans="1:10">
      <x:c r="A11101" s="0" t="s">
        <x:v>48</x:v>
      </x:c>
      <x:c r="B11101" s="0" t="s">
        <x:v>4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4</x:v>
      </x:c>
    </x:row>
    <x:row r="11102" spans="1:10">
      <x:c r="A11102" s="0" t="s">
        <x:v>48</x:v>
      </x:c>
      <x:c r="B11102" s="0" t="s">
        <x:v>4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2</x:v>
      </x:c>
    </x:row>
    <x:row r="11103" spans="1:10">
      <x:c r="A11103" s="0" t="s">
        <x:v>48</x:v>
      </x:c>
      <x:c r="B11103" s="0" t="s">
        <x:v>4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244</x:v>
      </x:c>
    </x:row>
    <x:row r="11104" spans="1:10">
      <x:c r="A11104" s="0" t="s">
        <x:v>48</x:v>
      </x:c>
      <x:c r="B11104" s="0" t="s">
        <x:v>4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99</x:v>
      </x:c>
    </x:row>
    <x:row r="11105" spans="1:10">
      <x:c r="A11105" s="0" t="s">
        <x:v>48</x:v>
      </x:c>
      <x:c r="B11105" s="0" t="s">
        <x:v>4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1</x:v>
      </x:c>
    </x:row>
    <x:row r="11106" spans="1:10">
      <x:c r="A11106" s="0" t="s">
        <x:v>48</x:v>
      </x:c>
      <x:c r="B11106" s="0" t="s">
        <x:v>4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8</x:v>
      </x:c>
    </x:row>
    <x:row r="11107" spans="1:10">
      <x:c r="A11107" s="0" t="s">
        <x:v>48</x:v>
      </x:c>
      <x:c r="B11107" s="0" t="s">
        <x:v>4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3</x:v>
      </x:c>
    </x:row>
    <x:row r="11108" spans="1:10">
      <x:c r="A11108" s="0" t="s">
        <x:v>48</x:v>
      </x:c>
      <x:c r="B11108" s="0" t="s">
        <x:v>4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17</x:v>
      </x:c>
    </x:row>
    <x:row r="11109" spans="1:10">
      <x:c r="A11109" s="0" t="s">
        <x:v>48</x:v>
      </x:c>
      <x:c r="B11109" s="0" t="s">
        <x:v>4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11</x:v>
      </x:c>
    </x:row>
    <x:row r="11110" spans="1:10">
      <x:c r="A11110" s="0" t="s">
        <x:v>48</x:v>
      </x:c>
      <x:c r="B11110" s="0" t="s">
        <x:v>4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3</x:v>
      </x:c>
    </x:row>
    <x:row r="11111" spans="1:10">
      <x:c r="A11111" s="0" t="s">
        <x:v>48</x:v>
      </x:c>
      <x:c r="B11111" s="0" t="s">
        <x:v>4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3</x:v>
      </x:c>
    </x:row>
    <x:row r="11112" spans="1:10">
      <x:c r="A11112" s="0" t="s">
        <x:v>48</x:v>
      </x:c>
      <x:c r="B11112" s="0" t="s">
        <x:v>4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8</x:v>
      </x:c>
    </x:row>
    <x:row r="11113" spans="1:10">
      <x:c r="A11113" s="0" t="s">
        <x:v>48</x:v>
      </x:c>
      <x:c r="B11113" s="0" t="s">
        <x:v>4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1</x:v>
      </x:c>
    </x:row>
    <x:row r="11114" spans="1:10">
      <x:c r="A11114" s="0" t="s">
        <x:v>48</x:v>
      </x:c>
      <x:c r="B11114" s="0" t="s">
        <x:v>4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9</x:v>
      </x:c>
    </x:row>
    <x:row r="11115" spans="1:10">
      <x:c r="A11115" s="0" t="s">
        <x:v>48</x:v>
      </x:c>
      <x:c r="B11115" s="0" t="s">
        <x:v>4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10</x:v>
      </x:c>
    </x:row>
    <x:row r="11116" spans="1:10">
      <x:c r="A11116" s="0" t="s">
        <x:v>48</x:v>
      </x:c>
      <x:c r="B11116" s="0" t="s">
        <x:v>4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76</x:v>
      </x:c>
    </x:row>
    <x:row r="11117" spans="1:10">
      <x:c r="A11117" s="0" t="s">
        <x:v>48</x:v>
      </x:c>
      <x:c r="B11117" s="0" t="s">
        <x:v>4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22</x:v>
      </x:c>
    </x:row>
    <x:row r="11118" spans="1:10">
      <x:c r="A11118" s="0" t="s">
        <x:v>48</x:v>
      </x:c>
      <x:c r="B11118" s="0" t="s">
        <x:v>4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17</x:v>
      </x:c>
    </x:row>
    <x:row r="11119" spans="1:10">
      <x:c r="A11119" s="0" t="s">
        <x:v>48</x:v>
      </x:c>
      <x:c r="B11119" s="0" t="s">
        <x:v>4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10</x:v>
      </x:c>
    </x:row>
    <x:row r="11120" spans="1:10">
      <x:c r="A11120" s="0" t="s">
        <x:v>48</x:v>
      </x:c>
      <x:c r="B11120" s="0" t="s">
        <x:v>4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187</x:v>
      </x:c>
    </x:row>
    <x:row r="11121" spans="1:10">
      <x:c r="A11121" s="0" t="s">
        <x:v>48</x:v>
      </x:c>
      <x:c r="B11121" s="0" t="s">
        <x:v>4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14</x:v>
      </x:c>
    </x:row>
    <x:row r="11122" spans="1:10">
      <x:c r="A11122" s="0" t="s">
        <x:v>48</x:v>
      </x:c>
      <x:c r="B11122" s="0" t="s">
        <x:v>4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0</x:v>
      </x:c>
    </x:row>
    <x:row r="11123" spans="1:10">
      <x:c r="A11123" s="0" t="s">
        <x:v>48</x:v>
      </x:c>
      <x:c r="B11123" s="0" t="s">
        <x:v>4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25</x:v>
      </x:c>
    </x:row>
    <x:row r="11124" spans="1:10">
      <x:c r="A11124" s="0" t="s">
        <x:v>48</x:v>
      </x:c>
      <x:c r="B11124" s="0" t="s">
        <x:v>4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0</x:v>
      </x:c>
    </x:row>
    <x:row r="11125" spans="1:10">
      <x:c r="A11125" s="0" t="s">
        <x:v>48</x:v>
      </x:c>
      <x:c r="B11125" s="0" t="s">
        <x:v>4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17</x:v>
      </x:c>
    </x:row>
    <x:row r="11126" spans="1:10">
      <x:c r="A11126" s="0" t="s">
        <x:v>48</x:v>
      </x:c>
      <x:c r="B11126" s="0" t="s">
        <x:v>4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12</x:v>
      </x:c>
    </x:row>
    <x:row r="11127" spans="1:10">
      <x:c r="A11127" s="0" t="s">
        <x:v>48</x:v>
      </x:c>
      <x:c r="B11127" s="0" t="s">
        <x:v>4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4</x:v>
      </x:c>
    </x:row>
    <x:row r="11128" spans="1:10">
      <x:c r="A11128" s="0" t="s">
        <x:v>48</x:v>
      </x:c>
      <x:c r="B11128" s="0" t="s">
        <x:v>4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86</x:v>
      </x:c>
    </x:row>
    <x:row r="11129" spans="1:10">
      <x:c r="A11129" s="0" t="s">
        <x:v>48</x:v>
      </x:c>
      <x:c r="B11129" s="0" t="s">
        <x:v>4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18</x:v>
      </x:c>
    </x:row>
    <x:row r="11130" spans="1:10">
      <x:c r="A11130" s="0" t="s">
        <x:v>48</x:v>
      </x:c>
      <x:c r="B11130" s="0" t="s">
        <x:v>4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4</x:v>
      </x:c>
    </x:row>
    <x:row r="11131" spans="1:10">
      <x:c r="A11131" s="0" t="s">
        <x:v>48</x:v>
      </x:c>
      <x:c r="B11131" s="0" t="s">
        <x:v>4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6</x:v>
      </x:c>
    </x:row>
    <x:row r="11132" spans="1:10">
      <x:c r="A11132" s="0" t="s">
        <x:v>48</x:v>
      </x:c>
      <x:c r="B11132" s="0" t="s">
        <x:v>4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0</x:v>
      </x:c>
    </x:row>
    <x:row r="11133" spans="1:10">
      <x:c r="A11133" s="0" t="s">
        <x:v>48</x:v>
      </x:c>
      <x:c r="B11133" s="0" t="s">
        <x:v>4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2</x:v>
      </x:c>
    </x:row>
    <x:row r="11134" spans="1:10">
      <x:c r="A11134" s="0" t="s">
        <x:v>48</x:v>
      </x:c>
      <x:c r="B11134" s="0" t="s">
        <x:v>4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6</x:v>
      </x:c>
    </x:row>
    <x:row r="11135" spans="1:10">
      <x:c r="A11135" s="0" t="s">
        <x:v>48</x:v>
      </x:c>
      <x:c r="B11135" s="0" t="s">
        <x:v>4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4</x:v>
      </x:c>
    </x:row>
    <x:row r="11136" spans="1:10">
      <x:c r="A11136" s="0" t="s">
        <x:v>48</x:v>
      </x:c>
      <x:c r="B11136" s="0" t="s">
        <x:v>4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0</x:v>
      </x:c>
    </x:row>
    <x:row r="11137" spans="1:10">
      <x:c r="A11137" s="0" t="s">
        <x:v>48</x:v>
      </x:c>
      <x:c r="B11137" s="0" t="s">
        <x:v>4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0</x:v>
      </x:c>
    </x:row>
    <x:row r="11138" spans="1:10">
      <x:c r="A11138" s="0" t="s">
        <x:v>48</x:v>
      </x:c>
      <x:c r="B11138" s="0" t="s">
        <x:v>4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31</x:v>
      </x:c>
    </x:row>
    <x:row r="11139" spans="1:10">
      <x:c r="A11139" s="0" t="s">
        <x:v>48</x:v>
      </x:c>
      <x:c r="B11139" s="0" t="s">
        <x:v>4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0</x:v>
      </x:c>
    </x:row>
    <x:row r="11140" spans="1:10">
      <x:c r="A11140" s="0" t="s">
        <x:v>48</x:v>
      </x:c>
      <x:c r="B11140" s="0" t="s">
        <x:v>4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3</x:v>
      </x:c>
    </x:row>
    <x:row r="11141" spans="1:10">
      <x:c r="A11141" s="0" t="s">
        <x:v>48</x:v>
      </x:c>
      <x:c r="B11141" s="0" t="s">
        <x:v>4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5</x:v>
      </x:c>
    </x:row>
    <x:row r="11142" spans="1:10">
      <x:c r="A11142" s="0" t="s">
        <x:v>48</x:v>
      </x:c>
      <x:c r="B11142" s="0" t="s">
        <x:v>4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51</x:v>
      </x:c>
    </x:row>
    <x:row r="11143" spans="1:10">
      <x:c r="A11143" s="0" t="s">
        <x:v>48</x:v>
      </x:c>
      <x:c r="B11143" s="0" t="s">
        <x:v>4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3</x:v>
      </x:c>
    </x:row>
    <x:row r="11144" spans="1:10">
      <x:c r="A11144" s="0" t="s">
        <x:v>48</x:v>
      </x:c>
      <x:c r="B11144" s="0" t="s">
        <x:v>4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1</x:v>
      </x:c>
    </x:row>
    <x:row r="11145" spans="1:10">
      <x:c r="A11145" s="0" t="s">
        <x:v>48</x:v>
      </x:c>
      <x:c r="B11145" s="0" t="s">
        <x:v>4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0</x:v>
      </x:c>
    </x:row>
    <x:row r="11146" spans="1:10">
      <x:c r="A11146" s="0" t="s">
        <x:v>48</x:v>
      </x:c>
      <x:c r="B11146" s="0" t="s">
        <x:v>4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11</x:v>
      </x:c>
    </x:row>
    <x:row r="11147" spans="1:10">
      <x:c r="A11147" s="0" t="s">
        <x:v>48</x:v>
      </x:c>
      <x:c r="B11147" s="0" t="s">
        <x:v>4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44</x:v>
      </x:c>
    </x:row>
    <x:row r="11148" spans="1:10">
      <x:c r="A11148" s="0" t="s">
        <x:v>48</x:v>
      </x:c>
      <x:c r="B11148" s="0" t="s">
        <x:v>4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8</x:v>
      </x:c>
    </x:row>
    <x:row r="11149" spans="1:10">
      <x:c r="A11149" s="0" t="s">
        <x:v>48</x:v>
      </x:c>
      <x:c r="B11149" s="0" t="s">
        <x:v>4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1</x:v>
      </x:c>
    </x:row>
    <x:row r="11150" spans="1:10">
      <x:c r="A11150" s="0" t="s">
        <x:v>48</x:v>
      </x:c>
      <x:c r="B11150" s="0" t="s">
        <x:v>4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</x:v>
      </x:c>
    </x:row>
    <x:row r="11151" spans="1:10">
      <x:c r="A11151" s="0" t="s">
        <x:v>48</x:v>
      </x:c>
      <x:c r="B11151" s="0" t="s">
        <x:v>4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1</x:v>
      </x:c>
    </x:row>
    <x:row r="11152" spans="1:10">
      <x:c r="A11152" s="0" t="s">
        <x:v>48</x:v>
      </x:c>
      <x:c r="B11152" s="0" t="s">
        <x:v>4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12</x:v>
      </x:c>
    </x:row>
    <x:row r="11153" spans="1:10">
      <x:c r="A11153" s="0" t="s">
        <x:v>48</x:v>
      </x:c>
      <x:c r="B11153" s="0" t="s">
        <x:v>4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0</x:v>
      </x:c>
    </x:row>
    <x:row r="11154" spans="1:10">
      <x:c r="A11154" s="0" t="s">
        <x:v>48</x:v>
      </x:c>
      <x:c r="B11154" s="0" t="s">
        <x:v>4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7</x:v>
      </x:c>
    </x:row>
    <x:row r="11155" spans="1:10">
      <x:c r="A11155" s="0" t="s">
        <x:v>48</x:v>
      </x:c>
      <x:c r="B11155" s="0" t="s">
        <x:v>4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8</x:v>
      </x:c>
    </x:row>
    <x:row r="11156" spans="1:10">
      <x:c r="A11156" s="0" t="s">
        <x:v>48</x:v>
      </x:c>
      <x:c r="B11156" s="0" t="s">
        <x:v>4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0</x:v>
      </x:c>
    </x:row>
    <x:row r="11157" spans="1:10">
      <x:c r="A11157" s="0" t="s">
        <x:v>48</x:v>
      </x:c>
      <x:c r="B11157" s="0" t="s">
        <x:v>4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2</x:v>
      </x:c>
    </x:row>
    <x:row r="11158" spans="1:10">
      <x:c r="A11158" s="0" t="s">
        <x:v>48</x:v>
      </x:c>
      <x:c r="B11158" s="0" t="s">
        <x:v>4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1</x:v>
      </x:c>
    </x:row>
    <x:row r="11159" spans="1:10">
      <x:c r="A11159" s="0" t="s">
        <x:v>48</x:v>
      </x:c>
      <x:c r="B11159" s="0" t="s">
        <x:v>4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3</x:v>
      </x:c>
    </x:row>
    <x:row r="11160" spans="1:10">
      <x:c r="A11160" s="0" t="s">
        <x:v>48</x:v>
      </x:c>
      <x:c r="B11160" s="0" t="s">
        <x:v>4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1</x:v>
      </x:c>
    </x:row>
    <x:row r="11161" spans="1:10">
      <x:c r="A11161" s="0" t="s">
        <x:v>48</x:v>
      </x:c>
      <x:c r="B11161" s="0" t="s">
        <x:v>4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3</x:v>
      </x:c>
    </x:row>
    <x:row r="11162" spans="1:10">
      <x:c r="A11162" s="0" t="s">
        <x:v>48</x:v>
      </x:c>
      <x:c r="B11162" s="0" t="s">
        <x:v>4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7</x:v>
      </x:c>
    </x:row>
    <x:row r="11163" spans="1:10">
      <x:c r="A11163" s="0" t="s">
        <x:v>48</x:v>
      </x:c>
      <x:c r="B11163" s="0" t="s">
        <x:v>4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4</x:v>
      </x:c>
    </x:row>
    <x:row r="11164" spans="1:10">
      <x:c r="A11164" s="0" t="s">
        <x:v>48</x:v>
      </x:c>
      <x:c r="B11164" s="0" t="s">
        <x:v>4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8</x:v>
      </x:c>
    </x:row>
    <x:row r="11165" spans="1:10">
      <x:c r="A11165" s="0" t="s">
        <x:v>48</x:v>
      </x:c>
      <x:c r="B11165" s="0" t="s">
        <x:v>4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127</x:v>
      </x:c>
    </x:row>
    <x:row r="11166" spans="1:10">
      <x:c r="A11166" s="0" t="s">
        <x:v>48</x:v>
      </x:c>
      <x:c r="B11166" s="0" t="s">
        <x:v>4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1</x:v>
      </x:c>
    </x:row>
    <x:row r="11167" spans="1:10">
      <x:c r="A11167" s="0" t="s">
        <x:v>48</x:v>
      </x:c>
      <x:c r="B11167" s="0" t="s">
        <x:v>4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0</x:v>
      </x:c>
    </x:row>
    <x:row r="11168" spans="1:10">
      <x:c r="A11168" s="0" t="s">
        <x:v>48</x:v>
      </x:c>
      <x:c r="B11168" s="0" t="s">
        <x:v>4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2</x:v>
      </x:c>
    </x:row>
    <x:row r="11169" spans="1:10">
      <x:c r="A11169" s="0" t="s">
        <x:v>48</x:v>
      </x:c>
      <x:c r="B11169" s="0" t="s">
        <x:v>4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3</x:v>
      </x:c>
    </x:row>
    <x:row r="11170" spans="1:10">
      <x:c r="A11170" s="0" t="s">
        <x:v>48</x:v>
      </x:c>
      <x:c r="B11170" s="0" t="s">
        <x:v>4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2</x:v>
      </x:c>
    </x:row>
    <x:row r="11171" spans="1:10">
      <x:c r="A11171" s="0" t="s">
        <x:v>48</x:v>
      </x:c>
      <x:c r="B11171" s="0" t="s">
        <x:v>4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6</x:v>
      </x:c>
    </x:row>
    <x:row r="11172" spans="1:10">
      <x:c r="A11172" s="0" t="s">
        <x:v>48</x:v>
      </x:c>
      <x:c r="B11172" s="0" t="s">
        <x:v>4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1</x:v>
      </x:c>
    </x:row>
    <x:row r="11173" spans="1:10">
      <x:c r="A11173" s="0" t="s">
        <x:v>48</x:v>
      </x:c>
      <x:c r="B11173" s="0" t="s">
        <x:v>4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0</x:v>
      </x:c>
    </x:row>
    <x:row r="11174" spans="1:10">
      <x:c r="A11174" s="0" t="s">
        <x:v>48</x:v>
      </x:c>
      <x:c r="B11174" s="0" t="s">
        <x:v>4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3</x:v>
      </x:c>
    </x:row>
    <x:row r="11175" spans="1:10">
      <x:c r="A11175" s="0" t="s">
        <x:v>48</x:v>
      </x:c>
      <x:c r="B11175" s="0" t="s">
        <x:v>4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1</x:v>
      </x:c>
    </x:row>
    <x:row r="11176" spans="1:10">
      <x:c r="A11176" s="0" t="s">
        <x:v>48</x:v>
      </x:c>
      <x:c r="B11176" s="0" t="s">
        <x:v>4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0</x:v>
      </x:c>
    </x:row>
    <x:row r="11177" spans="1:10">
      <x:c r="A11177" s="0" t="s">
        <x:v>48</x:v>
      </x:c>
      <x:c r="B11177" s="0" t="s">
        <x:v>4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6</x:v>
      </x:c>
    </x:row>
    <x:row r="11178" spans="1:10">
      <x:c r="A11178" s="0" t="s">
        <x:v>48</x:v>
      </x:c>
      <x:c r="B11178" s="0" t="s">
        <x:v>4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4</x:v>
      </x:c>
    </x:row>
    <x:row r="11179" spans="1:10">
      <x:c r="A11179" s="0" t="s">
        <x:v>48</x:v>
      </x:c>
      <x:c r="B11179" s="0" t="s">
        <x:v>4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6</x:v>
      </x:c>
    </x:row>
    <x:row r="11180" spans="1:10">
      <x:c r="A11180" s="0" t="s">
        <x:v>48</x:v>
      </x:c>
      <x:c r="B11180" s="0" t="s">
        <x:v>4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3</x:v>
      </x:c>
    </x:row>
    <x:row r="11181" spans="1:10">
      <x:c r="A11181" s="0" t="s">
        <x:v>48</x:v>
      </x:c>
      <x:c r="B11181" s="0" t="s">
        <x:v>4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4</x:v>
      </x:c>
    </x:row>
    <x:row r="11182" spans="1:10">
      <x:c r="A11182" s="0" t="s">
        <x:v>48</x:v>
      </x:c>
      <x:c r="B11182" s="0" t="s">
        <x:v>4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0</x:v>
      </x:c>
    </x:row>
    <x:row r="11183" spans="1:10">
      <x:c r="A11183" s="0" t="s">
        <x:v>48</x:v>
      </x:c>
      <x:c r="B11183" s="0" t="s">
        <x:v>4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1</x:v>
      </x:c>
    </x:row>
    <x:row r="11184" spans="1:10">
      <x:c r="A11184" s="0" t="s">
        <x:v>48</x:v>
      </x:c>
      <x:c r="B11184" s="0" t="s">
        <x:v>4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0</x:v>
      </x:c>
    </x:row>
    <x:row r="11185" spans="1:10">
      <x:c r="A11185" s="0" t="s">
        <x:v>48</x:v>
      </x:c>
      <x:c r="B11185" s="0" t="s">
        <x:v>4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1</x:v>
      </x:c>
    </x:row>
    <x:row r="11186" spans="1:10">
      <x:c r="A11186" s="0" t="s">
        <x:v>48</x:v>
      </x:c>
      <x:c r="B11186" s="0" t="s">
        <x:v>4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0</x:v>
      </x:c>
    </x:row>
    <x:row r="11187" spans="1:10">
      <x:c r="A11187" s="0" t="s">
        <x:v>48</x:v>
      </x:c>
      <x:c r="B11187" s="0" t="s">
        <x:v>4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0</x:v>
      </x:c>
    </x:row>
    <x:row r="11188" spans="1:10">
      <x:c r="A11188" s="0" t="s">
        <x:v>48</x:v>
      </x:c>
      <x:c r="B11188" s="0" t="s">
        <x:v>4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0</x:v>
      </x:c>
    </x:row>
    <x:row r="11189" spans="1:10">
      <x:c r="A11189" s="0" t="s">
        <x:v>48</x:v>
      </x:c>
      <x:c r="B11189" s="0" t="s">
        <x:v>4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0</x:v>
      </x:c>
    </x:row>
    <x:row r="11190" spans="1:10">
      <x:c r="A11190" s="0" t="s">
        <x:v>48</x:v>
      </x:c>
      <x:c r="B11190" s="0" t="s">
        <x:v>4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6</x:v>
      </x:c>
    </x:row>
    <x:row r="11191" spans="1:10">
      <x:c r="A11191" s="0" t="s">
        <x:v>48</x:v>
      </x:c>
      <x:c r="B11191" s="0" t="s">
        <x:v>4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12</x:v>
      </x:c>
    </x:row>
    <x:row r="11192" spans="1:10">
      <x:c r="A11192" s="0" t="s">
        <x:v>48</x:v>
      </x:c>
      <x:c r="B11192" s="0" t="s">
        <x:v>4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2</x:v>
      </x:c>
    </x:row>
    <x:row r="11193" spans="1:10">
      <x:c r="A11193" s="0" t="s">
        <x:v>48</x:v>
      </x:c>
      <x:c r="B11193" s="0" t="s">
        <x:v>4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1</x:v>
      </x:c>
    </x:row>
    <x:row r="11194" spans="1:10">
      <x:c r="A11194" s="0" t="s">
        <x:v>48</x:v>
      </x:c>
      <x:c r="B11194" s="0" t="s">
        <x:v>4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3</x:v>
      </x:c>
    </x:row>
    <x:row r="11195" spans="1:10">
      <x:c r="A11195" s="0" t="s">
        <x:v>48</x:v>
      </x:c>
      <x:c r="B11195" s="0" t="s">
        <x:v>4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46</x:v>
      </x:c>
    </x:row>
    <x:row r="11196" spans="1:10">
      <x:c r="A11196" s="0" t="s">
        <x:v>48</x:v>
      </x:c>
      <x:c r="B11196" s="0" t="s">
        <x:v>4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2</x:v>
      </x:c>
    </x:row>
    <x:row r="11197" spans="1:10">
      <x:c r="A11197" s="0" t="s">
        <x:v>48</x:v>
      </x:c>
      <x:c r="B11197" s="0" t="s">
        <x:v>4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2</x:v>
      </x:c>
    </x:row>
    <x:row r="11198" spans="1:10">
      <x:c r="A11198" s="0" t="s">
        <x:v>48</x:v>
      </x:c>
      <x:c r="B11198" s="0" t="s">
        <x:v>4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18</x:v>
      </x:c>
    </x:row>
    <x:row r="11199" spans="1:10">
      <x:c r="A11199" s="0" t="s">
        <x:v>48</x:v>
      </x:c>
      <x:c r="B11199" s="0" t="s">
        <x:v>4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0</x:v>
      </x:c>
    </x:row>
    <x:row r="11200" spans="1:10">
      <x:c r="A11200" s="0" t="s">
        <x:v>48</x:v>
      </x:c>
      <x:c r="B11200" s="0" t="s">
        <x:v>4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0</x:v>
      </x:c>
    </x:row>
    <x:row r="11201" spans="1:10">
      <x:c r="A11201" s="0" t="s">
        <x:v>48</x:v>
      </x:c>
      <x:c r="B11201" s="0" t="s">
        <x:v>4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0</x:v>
      </x:c>
    </x:row>
    <x:row r="11202" spans="1:10">
      <x:c r="A11202" s="0" t="s">
        <x:v>48</x:v>
      </x:c>
      <x:c r="B11202" s="0" t="s">
        <x:v>4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0</x:v>
      </x:c>
    </x:row>
    <x:row r="11203" spans="1:10">
      <x:c r="A11203" s="0" t="s">
        <x:v>48</x:v>
      </x:c>
      <x:c r="B11203" s="0" t="s">
        <x:v>4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3</x:v>
      </x:c>
    </x:row>
    <x:row r="11204" spans="1:10">
      <x:c r="A11204" s="0" t="s">
        <x:v>48</x:v>
      </x:c>
      <x:c r="B11204" s="0" t="s">
        <x:v>4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3</x:v>
      </x:c>
    </x:row>
    <x:row r="11205" spans="1:10">
      <x:c r="A11205" s="0" t="s">
        <x:v>48</x:v>
      </x:c>
      <x:c r="B11205" s="0" t="s">
        <x:v>4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0</x:v>
      </x:c>
    </x:row>
    <x:row r="11206" spans="1:10">
      <x:c r="A11206" s="0" t="s">
        <x:v>48</x:v>
      </x:c>
      <x:c r="B11206" s="0" t="s">
        <x:v>4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0</x:v>
      </x:c>
    </x:row>
    <x:row r="11207" spans="1:10">
      <x:c r="A11207" s="0" t="s">
        <x:v>48</x:v>
      </x:c>
      <x:c r="B11207" s="0" t="s">
        <x:v>4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2</x:v>
      </x:c>
    </x:row>
    <x:row r="11208" spans="1:10">
      <x:c r="A11208" s="0" t="s">
        <x:v>48</x:v>
      </x:c>
      <x:c r="B11208" s="0" t="s">
        <x:v>4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9</x:v>
      </x:c>
    </x:row>
    <x:row r="11209" spans="1:10">
      <x:c r="A11209" s="0" t="s">
        <x:v>48</x:v>
      </x:c>
      <x:c r="B11209" s="0" t="s">
        <x:v>4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1</x:v>
      </x:c>
    </x:row>
    <x:row r="11210" spans="1:10">
      <x:c r="A11210" s="0" t="s">
        <x:v>48</x:v>
      </x:c>
      <x:c r="B11210" s="0" t="s">
        <x:v>4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4</x:v>
      </x:c>
    </x:row>
    <x:row r="11211" spans="1:10">
      <x:c r="A11211" s="0" t="s">
        <x:v>48</x:v>
      </x:c>
      <x:c r="B11211" s="0" t="s">
        <x:v>4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1</x:v>
      </x:c>
    </x:row>
    <x:row r="11212" spans="1:10">
      <x:c r="A11212" s="0" t="s">
        <x:v>48</x:v>
      </x:c>
      <x:c r="B11212" s="0" t="s">
        <x:v>4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1</x:v>
      </x:c>
    </x:row>
    <x:row r="11213" spans="1:10">
      <x:c r="A11213" s="0" t="s">
        <x:v>48</x:v>
      </x:c>
      <x:c r="B11213" s="0" t="s">
        <x:v>4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</x:v>
      </x:c>
    </x:row>
    <x:row r="11214" spans="1:10">
      <x:c r="A11214" s="0" t="s">
        <x:v>48</x:v>
      </x:c>
      <x:c r="B11214" s="0" t="s">
        <x:v>4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0</x:v>
      </x:c>
    </x:row>
    <x:row r="11215" spans="1:10">
      <x:c r="A11215" s="0" t="s">
        <x:v>48</x:v>
      </x:c>
      <x:c r="B11215" s="0" t="s">
        <x:v>4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45</x:v>
      </x:c>
    </x:row>
    <x:row r="11216" spans="1:10">
      <x:c r="A11216" s="0" t="s">
        <x:v>48</x:v>
      </x:c>
      <x:c r="B11216" s="0" t="s">
        <x:v>4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257</x:v>
      </x:c>
    </x:row>
    <x:row r="11217" spans="1:10">
      <x:c r="A11217" s="0" t="s">
        <x:v>48</x:v>
      </x:c>
      <x:c r="B11217" s="0" t="s">
        <x:v>4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2</x:v>
      </x:c>
    </x:row>
    <x:row r="11218" spans="1:10">
      <x:c r="A11218" s="0" t="s">
        <x:v>48</x:v>
      </x:c>
      <x:c r="B11218" s="0" t="s">
        <x:v>4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6</x:v>
      </x:c>
    </x:row>
    <x:row r="11219" spans="1:10">
      <x:c r="A11219" s="0" t="s">
        <x:v>48</x:v>
      </x:c>
      <x:c r="B11219" s="0" t="s">
        <x:v>4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172</x:v>
      </x:c>
    </x:row>
    <x:row r="11220" spans="1:10">
      <x:c r="A11220" s="0" t="s">
        <x:v>48</x:v>
      </x:c>
      <x:c r="B11220" s="0" t="s">
        <x:v>4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198</x:v>
      </x:c>
    </x:row>
    <x:row r="11221" spans="1:10">
      <x:c r="A11221" s="0" t="s">
        <x:v>48</x:v>
      </x:c>
      <x:c r="B11221" s="0" t="s">
        <x:v>4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68</x:v>
      </x:c>
    </x:row>
    <x:row r="11222" spans="1:10">
      <x:c r="A11222" s="0" t="s">
        <x:v>48</x:v>
      </x:c>
      <x:c r="B11222" s="0" t="s">
        <x:v>4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</x:v>
      </x:c>
    </x:row>
    <x:row r="11223" spans="1:10">
      <x:c r="A11223" s="0" t="s">
        <x:v>48</x:v>
      </x:c>
      <x:c r="B11223" s="0" t="s">
        <x:v>4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29</x:v>
      </x:c>
    </x:row>
    <x:row r="11224" spans="1:10">
      <x:c r="A11224" s="0" t="s">
        <x:v>48</x:v>
      </x:c>
      <x:c r="B11224" s="0" t="s">
        <x:v>4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0</x:v>
      </x:c>
    </x:row>
    <x:row r="11225" spans="1:10">
      <x:c r="A11225" s="0" t="s">
        <x:v>48</x:v>
      </x:c>
      <x:c r="B11225" s="0" t="s">
        <x:v>4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2</x:v>
      </x:c>
    </x:row>
    <x:row r="11226" spans="1:10">
      <x:c r="A11226" s="0" t="s">
        <x:v>48</x:v>
      </x:c>
      <x:c r="B11226" s="0" t="s">
        <x:v>4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1</x:v>
      </x:c>
    </x:row>
    <x:row r="11227" spans="1:10">
      <x:c r="A11227" s="0" t="s">
        <x:v>48</x:v>
      </x:c>
      <x:c r="B11227" s="0" t="s">
        <x:v>4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2</x:v>
      </x:c>
    </x:row>
    <x:row r="11228" spans="1:10">
      <x:c r="A11228" s="0" t="s">
        <x:v>48</x:v>
      </x:c>
      <x:c r="B11228" s="0" t="s">
        <x:v>4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2</x:v>
      </x:c>
    </x:row>
    <x:row r="11229" spans="1:10">
      <x:c r="A11229" s="0" t="s">
        <x:v>48</x:v>
      </x:c>
      <x:c r="B11229" s="0" t="s">
        <x:v>4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6</x:v>
      </x:c>
    </x:row>
    <x:row r="11230" spans="1:10">
      <x:c r="A11230" s="0" t="s">
        <x:v>48</x:v>
      </x:c>
      <x:c r="B11230" s="0" t="s">
        <x:v>4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4</x:v>
      </x:c>
    </x:row>
    <x:row r="11231" spans="1:10">
      <x:c r="A11231" s="0" t="s">
        <x:v>48</x:v>
      </x:c>
      <x:c r="B11231" s="0" t="s">
        <x:v>4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5</x:v>
      </x:c>
    </x:row>
    <x:row r="11232" spans="1:10">
      <x:c r="A11232" s="0" t="s">
        <x:v>48</x:v>
      </x:c>
      <x:c r="B11232" s="0" t="s">
        <x:v>4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8</x:v>
      </x:c>
    </x:row>
    <x:row r="11233" spans="1:10">
      <x:c r="A11233" s="0" t="s">
        <x:v>48</x:v>
      </x:c>
      <x:c r="B11233" s="0" t="s">
        <x:v>4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5</x:v>
      </x:c>
    </x:row>
    <x:row r="11234" spans="1:10">
      <x:c r="A11234" s="0" t="s">
        <x:v>48</x:v>
      </x:c>
      <x:c r="B11234" s="0" t="s">
        <x:v>4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0</x:v>
      </x:c>
    </x:row>
    <x:row r="11235" spans="1:10">
      <x:c r="A11235" s="0" t="s">
        <x:v>48</x:v>
      </x:c>
      <x:c r="B11235" s="0" t="s">
        <x:v>4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2</x:v>
      </x:c>
    </x:row>
    <x:row r="11236" spans="1:10">
      <x:c r="A11236" s="0" t="s">
        <x:v>48</x:v>
      </x:c>
      <x:c r="B11236" s="0" t="s">
        <x:v>4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0</x:v>
      </x:c>
    </x:row>
    <x:row r="11237" spans="1:10">
      <x:c r="A11237" s="0" t="s">
        <x:v>48</x:v>
      </x:c>
      <x:c r="B11237" s="0" t="s">
        <x:v>4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3</x:v>
      </x:c>
    </x:row>
    <x:row r="11238" spans="1:10">
      <x:c r="A11238" s="0" t="s">
        <x:v>48</x:v>
      </x:c>
      <x:c r="B11238" s="0" t="s">
        <x:v>4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8</x:v>
      </x:c>
    </x:row>
    <x:row r="11239" spans="1:10">
      <x:c r="A11239" s="0" t="s">
        <x:v>48</x:v>
      </x:c>
      <x:c r="B11239" s="0" t="s">
        <x:v>4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2</x:v>
      </x:c>
    </x:row>
    <x:row r="11240" spans="1:10">
      <x:c r="A11240" s="0" t="s">
        <x:v>48</x:v>
      </x:c>
      <x:c r="B11240" s="0" t="s">
        <x:v>4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9</x:v>
      </x:c>
    </x:row>
    <x:row r="11241" spans="1:10">
      <x:c r="A11241" s="0" t="s">
        <x:v>48</x:v>
      </x:c>
      <x:c r="B11241" s="0" t="s">
        <x:v>4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6</x:v>
      </x:c>
    </x:row>
    <x:row r="11242" spans="1:10">
      <x:c r="A11242" s="0" t="s">
        <x:v>48</x:v>
      </x:c>
      <x:c r="B11242" s="0" t="s">
        <x:v>4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2</x:v>
      </x:c>
    </x:row>
    <x:row r="11243" spans="1:10">
      <x:c r="A11243" s="0" t="s">
        <x:v>48</x:v>
      </x:c>
      <x:c r="B11243" s="0" t="s">
        <x:v>4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</x:v>
      </x:c>
    </x:row>
    <x:row r="11244" spans="1:10">
      <x:c r="A11244" s="0" t="s">
        <x:v>48</x:v>
      </x:c>
      <x:c r="B11244" s="0" t="s">
        <x:v>4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3</x:v>
      </x:c>
    </x:row>
    <x:row r="11245" spans="1:10">
      <x:c r="A11245" s="0" t="s">
        <x:v>48</x:v>
      </x:c>
      <x:c r="B11245" s="0" t="s">
        <x:v>4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5</x:v>
      </x:c>
    </x:row>
    <x:row r="11246" spans="1:10">
      <x:c r="A11246" s="0" t="s">
        <x:v>48</x:v>
      </x:c>
      <x:c r="B11246" s="0" t="s">
        <x:v>4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0</x:v>
      </x:c>
    </x:row>
    <x:row r="11247" spans="1:10">
      <x:c r="A11247" s="0" t="s">
        <x:v>48</x:v>
      </x:c>
      <x:c r="B11247" s="0" t="s">
        <x:v>4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3</x:v>
      </x:c>
    </x:row>
    <x:row r="11248" spans="1:10">
      <x:c r="A11248" s="0" t="s">
        <x:v>48</x:v>
      </x:c>
      <x:c r="B11248" s="0" t="s">
        <x:v>4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5</x:v>
      </x:c>
    </x:row>
    <x:row r="11249" spans="1:10">
      <x:c r="A11249" s="0" t="s">
        <x:v>48</x:v>
      </x:c>
      <x:c r="B11249" s="0" t="s">
        <x:v>4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0</x:v>
      </x:c>
    </x:row>
    <x:row r="11250" spans="1:10">
      <x:c r="A11250" s="0" t="s">
        <x:v>48</x:v>
      </x:c>
      <x:c r="B11250" s="0" t="s">
        <x:v>4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0</x:v>
      </x:c>
    </x:row>
    <x:row r="11251" spans="1:10">
      <x:c r="A11251" s="0" t="s">
        <x:v>48</x:v>
      </x:c>
      <x:c r="B11251" s="0" t="s">
        <x:v>4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15</x:v>
      </x:c>
    </x:row>
    <x:row r="11252" spans="1:10">
      <x:c r="A11252" s="0" t="s">
        <x:v>48</x:v>
      </x:c>
      <x:c r="B11252" s="0" t="s">
        <x:v>4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1</x:v>
      </x:c>
    </x:row>
    <x:row r="11253" spans="1:10">
      <x:c r="A11253" s="0" t="s">
        <x:v>48</x:v>
      </x:c>
      <x:c r="B11253" s="0" t="s">
        <x:v>4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0</x:v>
      </x:c>
    </x:row>
    <x:row r="11254" spans="1:10">
      <x:c r="A11254" s="0" t="s">
        <x:v>48</x:v>
      </x:c>
      <x:c r="B11254" s="0" t="s">
        <x:v>4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3</x:v>
      </x:c>
    </x:row>
    <x:row r="11255" spans="1:10">
      <x:c r="A11255" s="0" t="s">
        <x:v>48</x:v>
      </x:c>
      <x:c r="B11255" s="0" t="s">
        <x:v>4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0</x:v>
      </x:c>
    </x:row>
    <x:row r="11256" spans="1:10">
      <x:c r="A11256" s="0" t="s">
        <x:v>48</x:v>
      </x:c>
      <x:c r="B11256" s="0" t="s">
        <x:v>4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1</x:v>
      </x:c>
    </x:row>
    <x:row r="11257" spans="1:10">
      <x:c r="A11257" s="0" t="s">
        <x:v>48</x:v>
      </x:c>
      <x:c r="B11257" s="0" t="s">
        <x:v>4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4</x:v>
      </x:c>
    </x:row>
    <x:row r="11258" spans="1:10">
      <x:c r="A11258" s="0" t="s">
        <x:v>48</x:v>
      </x:c>
      <x:c r="B11258" s="0" t="s">
        <x:v>4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0</x:v>
      </x:c>
    </x:row>
    <x:row r="11259" spans="1:10">
      <x:c r="A11259" s="0" t="s">
        <x:v>48</x:v>
      </x:c>
      <x:c r="B11259" s="0" t="s">
        <x:v>4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1</x:v>
      </x:c>
    </x:row>
    <x:row r="11260" spans="1:10">
      <x:c r="A11260" s="0" t="s">
        <x:v>48</x:v>
      </x:c>
      <x:c r="B11260" s="0" t="s">
        <x:v>4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3</x:v>
      </x:c>
    </x:row>
    <x:row r="11261" spans="1:10">
      <x:c r="A11261" s="0" t="s">
        <x:v>48</x:v>
      </x:c>
      <x:c r="B11261" s="0" t="s">
        <x:v>4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2</x:v>
      </x:c>
    </x:row>
    <x:row r="11262" spans="1:10">
      <x:c r="A11262" s="0" t="s">
        <x:v>48</x:v>
      </x:c>
      <x:c r="B11262" s="0" t="s">
        <x:v>4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3</x:v>
      </x:c>
    </x:row>
    <x:row r="11263" spans="1:10">
      <x:c r="A11263" s="0" t="s">
        <x:v>48</x:v>
      </x:c>
      <x:c r="B11263" s="0" t="s">
        <x:v>4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4</x:v>
      </x:c>
    </x:row>
    <x:row r="11264" spans="1:10">
      <x:c r="A11264" s="0" t="s">
        <x:v>48</x:v>
      </x:c>
      <x:c r="B11264" s="0" t="s">
        <x:v>4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0</x:v>
      </x:c>
    </x:row>
    <x:row r="11265" spans="1:10">
      <x:c r="A11265" s="0" t="s">
        <x:v>48</x:v>
      </x:c>
      <x:c r="B11265" s="0" t="s">
        <x:v>4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2</x:v>
      </x:c>
    </x:row>
    <x:row r="11266" spans="1:10">
      <x:c r="A11266" s="0" t="s">
        <x:v>48</x:v>
      </x:c>
      <x:c r="B11266" s="0" t="s">
        <x:v>4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3</x:v>
      </x:c>
    </x:row>
    <x:row r="11267" spans="1:10">
      <x:c r="A11267" s="0" t="s">
        <x:v>48</x:v>
      </x:c>
      <x:c r="B11267" s="0" t="s">
        <x:v>4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2</x:v>
      </x:c>
    </x:row>
    <x:row r="11268" spans="1:10">
      <x:c r="A11268" s="0" t="s">
        <x:v>48</x:v>
      </x:c>
      <x:c r="B11268" s="0" t="s">
        <x:v>4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1</x:v>
      </x:c>
    </x:row>
    <x:row r="11269" spans="1:10">
      <x:c r="A11269" s="0" t="s">
        <x:v>48</x:v>
      </x:c>
      <x:c r="B11269" s="0" t="s">
        <x:v>4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2</x:v>
      </x:c>
    </x:row>
    <x:row r="11270" spans="1:10">
      <x:c r="A11270" s="0" t="s">
        <x:v>48</x:v>
      </x:c>
      <x:c r="B11270" s="0" t="s">
        <x:v>4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1</x:v>
      </x:c>
    </x:row>
    <x:row r="11271" spans="1:10">
      <x:c r="A11271" s="0" t="s">
        <x:v>48</x:v>
      </x:c>
      <x:c r="B11271" s="0" t="s">
        <x:v>4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2</x:v>
      </x:c>
    </x:row>
    <x:row r="11272" spans="1:10">
      <x:c r="A11272" s="0" t="s">
        <x:v>48</x:v>
      </x:c>
      <x:c r="B11272" s="0" t="s">
        <x:v>4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0</x:v>
      </x:c>
    </x:row>
    <x:row r="11273" spans="1:10">
      <x:c r="A11273" s="0" t="s">
        <x:v>48</x:v>
      </x:c>
      <x:c r="B11273" s="0" t="s">
        <x:v>4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15</x:v>
      </x:c>
    </x:row>
    <x:row r="11274" spans="1:10">
      <x:c r="A11274" s="0" t="s">
        <x:v>48</x:v>
      </x:c>
      <x:c r="B11274" s="0" t="s">
        <x:v>4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1</x:v>
      </x:c>
    </x:row>
    <x:row r="11275" spans="1:10">
      <x:c r="A11275" s="0" t="s">
        <x:v>48</x:v>
      </x:c>
      <x:c r="B11275" s="0" t="s">
        <x:v>4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2</x:v>
      </x:c>
    </x:row>
    <x:row r="11276" spans="1:10">
      <x:c r="A11276" s="0" t="s">
        <x:v>48</x:v>
      </x:c>
      <x:c r="B11276" s="0" t="s">
        <x:v>4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2</x:v>
      </x:c>
    </x:row>
    <x:row r="11277" spans="1:10">
      <x:c r="A11277" s="0" t="s">
        <x:v>48</x:v>
      </x:c>
      <x:c r="B11277" s="0" t="s">
        <x:v>4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</x:v>
      </x:c>
    </x:row>
    <x:row r="11278" spans="1:10">
      <x:c r="A11278" s="0" t="s">
        <x:v>48</x:v>
      </x:c>
      <x:c r="B11278" s="0" t="s">
        <x:v>4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</x:v>
      </x:c>
    </x:row>
    <x:row r="11279" spans="1:10">
      <x:c r="A11279" s="0" t="s">
        <x:v>48</x:v>
      </x:c>
      <x:c r="B11279" s="0" t="s">
        <x:v>4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11</x:v>
      </x:c>
    </x:row>
    <x:row r="11280" spans="1:10">
      <x:c r="A11280" s="0" t="s">
        <x:v>48</x:v>
      </x:c>
      <x:c r="B11280" s="0" t="s">
        <x:v>4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24</x:v>
      </x:c>
    </x:row>
    <x:row r="11281" spans="1:10">
      <x:c r="A11281" s="0" t="s">
        <x:v>48</x:v>
      </x:c>
      <x:c r="B11281" s="0" t="s">
        <x:v>4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0</x:v>
      </x:c>
    </x:row>
    <x:row r="11282" spans="1:10">
      <x:c r="A11282" s="0" t="s">
        <x:v>48</x:v>
      </x:c>
      <x:c r="B11282" s="0" t="s">
        <x:v>4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0</x:v>
      </x:c>
    </x:row>
    <x:row r="11283" spans="1:10">
      <x:c r="A11283" s="0" t="s">
        <x:v>48</x:v>
      </x:c>
      <x:c r="B11283" s="0" t="s">
        <x:v>4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116</x:v>
      </x:c>
    </x:row>
    <x:row r="11284" spans="1:10">
      <x:c r="A11284" s="0" t="s">
        <x:v>48</x:v>
      </x:c>
      <x:c r="B11284" s="0" t="s">
        <x:v>4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10</x:v>
      </x:c>
    </x:row>
    <x:row r="11285" spans="1:10">
      <x:c r="A11285" s="0" t="s">
        <x:v>48</x:v>
      </x:c>
      <x:c r="B11285" s="0" t="s">
        <x:v>4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0</x:v>
      </x:c>
    </x:row>
    <x:row r="11286" spans="1:10">
      <x:c r="A11286" s="0" t="s">
        <x:v>48</x:v>
      </x:c>
      <x:c r="B11286" s="0" t="s">
        <x:v>4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1</x:v>
      </x:c>
    </x:row>
    <x:row r="11287" spans="1:10">
      <x:c r="A11287" s="0" t="s">
        <x:v>48</x:v>
      </x:c>
      <x:c r="B11287" s="0" t="s">
        <x:v>4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0</x:v>
      </x:c>
    </x:row>
    <x:row r="11288" spans="1:10">
      <x:c r="A11288" s="0" t="s">
        <x:v>48</x:v>
      </x:c>
      <x:c r="B11288" s="0" t="s">
        <x:v>4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0</x:v>
      </x:c>
    </x:row>
    <x:row r="11289" spans="1:10">
      <x:c r="A11289" s="0" t="s">
        <x:v>48</x:v>
      </x:c>
      <x:c r="B11289" s="0" t="s">
        <x:v>4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0</x:v>
      </x:c>
    </x:row>
    <x:row r="11290" spans="1:10">
      <x:c r="A11290" s="0" t="s">
        <x:v>48</x:v>
      </x:c>
      <x:c r="B11290" s="0" t="s">
        <x:v>4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0</x:v>
      </x:c>
    </x:row>
    <x:row r="11291" spans="1:10">
      <x:c r="A11291" s="0" t="s">
        <x:v>48</x:v>
      </x:c>
      <x:c r="B11291" s="0" t="s">
        <x:v>4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38</x:v>
      </x:c>
    </x:row>
    <x:row r="11292" spans="1:10">
      <x:c r="A11292" s="0" t="s">
        <x:v>48</x:v>
      </x:c>
      <x:c r="B11292" s="0" t="s">
        <x:v>4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5</x:v>
      </x:c>
    </x:row>
    <x:row r="11293" spans="1:10">
      <x:c r="A11293" s="0" t="s">
        <x:v>48</x:v>
      </x:c>
      <x:c r="B11293" s="0" t="s">
        <x:v>4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31</x:v>
      </x:c>
    </x:row>
    <x:row r="11294" spans="1:10">
      <x:c r="A11294" s="0" t="s">
        <x:v>48</x:v>
      </x:c>
      <x:c r="B11294" s="0" t="s">
        <x:v>4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0</x:v>
      </x:c>
    </x:row>
    <x:row r="11295" spans="1:10">
      <x:c r="A11295" s="0" t="s">
        <x:v>48</x:v>
      </x:c>
      <x:c r="B11295" s="0" t="s">
        <x:v>4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80</x:v>
      </x:c>
    </x:row>
    <x:row r="11296" spans="1:10">
      <x:c r="A11296" s="0" t="s">
        <x:v>48</x:v>
      </x:c>
      <x:c r="B11296" s="0" t="s">
        <x:v>4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116</x:v>
      </x:c>
    </x:row>
    <x:row r="11297" spans="1:10">
      <x:c r="A11297" s="0" t="s">
        <x:v>48</x:v>
      </x:c>
      <x:c r="B11297" s="0" t="s">
        <x:v>4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144</x:v>
      </x:c>
    </x:row>
    <x:row r="11298" spans="1:10">
      <x:c r="A11298" s="0" t="s">
        <x:v>48</x:v>
      </x:c>
      <x:c r="B11298" s="0" t="s">
        <x:v>4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2</x:v>
      </x:c>
    </x:row>
    <x:row r="11299" spans="1:10">
      <x:c r="A11299" s="0" t="s">
        <x:v>48</x:v>
      </x:c>
      <x:c r="B11299" s="0" t="s">
        <x:v>4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2</x:v>
      </x:c>
    </x:row>
    <x:row r="11300" spans="1:10">
      <x:c r="A11300" s="0" t="s">
        <x:v>48</x:v>
      </x:c>
      <x:c r="B11300" s="0" t="s">
        <x:v>4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3</x:v>
      </x:c>
    </x:row>
    <x:row r="11301" spans="1:10">
      <x:c r="A11301" s="0" t="s">
        <x:v>48</x:v>
      </x:c>
      <x:c r="B11301" s="0" t="s">
        <x:v>4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4</x:v>
      </x:c>
    </x:row>
    <x:row r="11302" spans="1:10">
      <x:c r="A11302" s="0" t="s">
        <x:v>48</x:v>
      </x:c>
      <x:c r="B11302" s="0" t="s">
        <x:v>4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0</x:v>
      </x:c>
    </x:row>
    <x:row r="11303" spans="1:10">
      <x:c r="A11303" s="0" t="s">
        <x:v>48</x:v>
      </x:c>
      <x:c r="B11303" s="0" t="s">
        <x:v>4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1</x:v>
      </x:c>
    </x:row>
    <x:row r="11304" spans="1:10">
      <x:c r="A11304" s="0" t="s">
        <x:v>48</x:v>
      </x:c>
      <x:c r="B11304" s="0" t="s">
        <x:v>4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2</x:v>
      </x:c>
    </x:row>
    <x:row r="11305" spans="1:10">
      <x:c r="A11305" s="0" t="s">
        <x:v>48</x:v>
      </x:c>
      <x:c r="B11305" s="0" t="s">
        <x:v>4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2</x:v>
      </x:c>
    </x:row>
    <x:row r="11306" spans="1:10">
      <x:c r="A11306" s="0" t="s">
        <x:v>48</x:v>
      </x:c>
      <x:c r="B11306" s="0" t="s">
        <x:v>4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1</x:v>
      </x:c>
    </x:row>
    <x:row r="11307" spans="1:10">
      <x:c r="A11307" s="0" t="s">
        <x:v>48</x:v>
      </x:c>
      <x:c r="B11307" s="0" t="s">
        <x:v>4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2</x:v>
      </x:c>
    </x:row>
    <x:row r="11308" spans="1:10">
      <x:c r="A11308" s="0" t="s">
        <x:v>48</x:v>
      </x:c>
      <x:c r="B11308" s="0" t="s">
        <x:v>4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16</x:v>
      </x:c>
    </x:row>
    <x:row r="11309" spans="1:10">
      <x:c r="A11309" s="0" t="s">
        <x:v>48</x:v>
      </x:c>
      <x:c r="B11309" s="0" t="s">
        <x:v>4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</x:v>
      </x:c>
    </x:row>
    <x:row r="11310" spans="1:10">
      <x:c r="A11310" s="0" t="s">
        <x:v>48</x:v>
      </x:c>
      <x:c r="B11310" s="0" t="s">
        <x:v>4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3</x:v>
      </x:c>
    </x:row>
    <x:row r="11311" spans="1:10">
      <x:c r="A11311" s="0" t="s">
        <x:v>48</x:v>
      </x:c>
      <x:c r="B11311" s="0" t="s">
        <x:v>4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0</x:v>
      </x:c>
    </x:row>
    <x:row r="11312" spans="1:10">
      <x:c r="A11312" s="0" t="s">
        <x:v>48</x:v>
      </x:c>
      <x:c r="B11312" s="0" t="s">
        <x:v>4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0</x:v>
      </x:c>
    </x:row>
    <x:row r="11313" spans="1:10">
      <x:c r="A11313" s="0" t="s">
        <x:v>48</x:v>
      </x:c>
      <x:c r="B11313" s="0" t="s">
        <x:v>4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1</x:v>
      </x:c>
    </x:row>
    <x:row r="11314" spans="1:10">
      <x:c r="A11314" s="0" t="s">
        <x:v>48</x:v>
      </x:c>
      <x:c r="B11314" s="0" t="s">
        <x:v>4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16</x:v>
      </x:c>
    </x:row>
    <x:row r="11315" spans="1:10">
      <x:c r="A11315" s="0" t="s">
        <x:v>48</x:v>
      </x:c>
      <x:c r="B11315" s="0" t="s">
        <x:v>4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1</x:v>
      </x:c>
    </x:row>
    <x:row r="11316" spans="1:10">
      <x:c r="A11316" s="0" t="s">
        <x:v>48</x:v>
      </x:c>
      <x:c r="B11316" s="0" t="s">
        <x:v>4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1</x:v>
      </x:c>
    </x:row>
    <x:row r="11317" spans="1:10">
      <x:c r="A11317" s="0" t="s">
        <x:v>48</x:v>
      </x:c>
      <x:c r="B11317" s="0" t="s">
        <x:v>4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2</x:v>
      </x:c>
    </x:row>
    <x:row r="11318" spans="1:10">
      <x:c r="A11318" s="0" t="s">
        <x:v>48</x:v>
      </x:c>
      <x:c r="B11318" s="0" t="s">
        <x:v>4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4</x:v>
      </x:c>
    </x:row>
    <x:row r="11319" spans="1:10">
      <x:c r="A11319" s="0" t="s">
        <x:v>48</x:v>
      </x:c>
      <x:c r="B11319" s="0" t="s">
        <x:v>4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3</x:v>
      </x:c>
    </x:row>
    <x:row r="11320" spans="1:10">
      <x:c r="A11320" s="0" t="s">
        <x:v>48</x:v>
      </x:c>
      <x:c r="B11320" s="0" t="s">
        <x:v>4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0</x:v>
      </x:c>
    </x:row>
    <x:row r="11321" spans="1:10">
      <x:c r="A11321" s="0" t="s">
        <x:v>48</x:v>
      </x:c>
      <x:c r="B11321" s="0" t="s">
        <x:v>4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1</x:v>
      </x:c>
    </x:row>
    <x:row r="11322" spans="1:10">
      <x:c r="A11322" s="0" t="s">
        <x:v>48</x:v>
      </x:c>
      <x:c r="B11322" s="0" t="s">
        <x:v>4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3</x:v>
      </x:c>
    </x:row>
    <x:row r="11323" spans="1:10">
      <x:c r="A11323" s="0" t="s">
        <x:v>48</x:v>
      </x:c>
      <x:c r="B11323" s="0" t="s">
        <x:v>4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6</x:v>
      </x:c>
    </x:row>
    <x:row r="11324" spans="1:10">
      <x:c r="A11324" s="0" t="s">
        <x:v>48</x:v>
      </x:c>
      <x:c r="B11324" s="0" t="s">
        <x:v>4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48</x:v>
      </x:c>
    </x:row>
    <x:row r="11325" spans="1:10">
      <x:c r="A11325" s="0" t="s">
        <x:v>48</x:v>
      </x:c>
      <x:c r="B11325" s="0" t="s">
        <x:v>4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51</x:v>
      </x:c>
    </x:row>
    <x:row r="11326" spans="1:10">
      <x:c r="A11326" s="0" t="s">
        <x:v>48</x:v>
      </x:c>
      <x:c r="B11326" s="0" t="s">
        <x:v>4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12</x:v>
      </x:c>
    </x:row>
    <x:row r="11327" spans="1:10">
      <x:c r="A11327" s="0" t="s">
        <x:v>48</x:v>
      </x:c>
      <x:c r="B11327" s="0" t="s">
        <x:v>4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9</x:v>
      </x:c>
    </x:row>
    <x:row r="11328" spans="1:10">
      <x:c r="A11328" s="0" t="s">
        <x:v>48</x:v>
      </x:c>
      <x:c r="B11328" s="0" t="s">
        <x:v>4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2</x:v>
      </x:c>
    </x:row>
    <x:row r="11329" spans="1:10">
      <x:c r="A11329" s="0" t="s">
        <x:v>48</x:v>
      </x:c>
      <x:c r="B11329" s="0" t="s">
        <x:v>4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0</x:v>
      </x:c>
    </x:row>
    <x:row r="11330" spans="1:10">
      <x:c r="A11330" s="0" t="s">
        <x:v>48</x:v>
      </x:c>
      <x:c r="B11330" s="0" t="s">
        <x:v>4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0</x:v>
      </x:c>
    </x:row>
    <x:row r="11331" spans="1:10">
      <x:c r="A11331" s="0" t="s">
        <x:v>48</x:v>
      </x:c>
      <x:c r="B11331" s="0" t="s">
        <x:v>4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4</x:v>
      </x:c>
    </x:row>
    <x:row r="11332" spans="1:10">
      <x:c r="A11332" s="0" t="s">
        <x:v>48</x:v>
      </x:c>
      <x:c r="B11332" s="0" t="s">
        <x:v>4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9</x:v>
      </x:c>
    </x:row>
    <x:row r="11333" spans="1:10">
      <x:c r="A11333" s="0" t="s">
        <x:v>48</x:v>
      </x:c>
      <x:c r="B11333" s="0" t="s">
        <x:v>4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10</x:v>
      </x:c>
    </x:row>
    <x:row r="11334" spans="1:10">
      <x:c r="A11334" s="0" t="s">
        <x:v>48</x:v>
      </x:c>
      <x:c r="B11334" s="0" t="s">
        <x:v>4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3</x:v>
      </x:c>
    </x:row>
    <x:row r="11335" spans="1:10">
      <x:c r="A11335" s="0" t="s">
        <x:v>48</x:v>
      </x:c>
      <x:c r="B11335" s="0" t="s">
        <x:v>4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0</x:v>
      </x:c>
    </x:row>
    <x:row r="11336" spans="1:10">
      <x:c r="A11336" s="0" t="s">
        <x:v>48</x:v>
      </x:c>
      <x:c r="B11336" s="0" t="s">
        <x:v>4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8</x:v>
      </x:c>
    </x:row>
    <x:row r="11337" spans="1:10">
      <x:c r="A11337" s="0" t="s">
        <x:v>48</x:v>
      </x:c>
      <x:c r="B11337" s="0" t="s">
        <x:v>4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25</x:v>
      </x:c>
    </x:row>
    <x:row r="11338" spans="1:10">
      <x:c r="A11338" s="0" t="s">
        <x:v>48</x:v>
      </x:c>
      <x:c r="B11338" s="0" t="s">
        <x:v>4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6</x:v>
      </x:c>
    </x:row>
    <x:row r="11339" spans="1:10">
      <x:c r="A11339" s="0" t="s">
        <x:v>48</x:v>
      </x:c>
      <x:c r="B11339" s="0" t="s">
        <x:v>4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6</x:v>
      </x:c>
    </x:row>
    <x:row r="11340" spans="1:10">
      <x:c r="A11340" s="0" t="s">
        <x:v>48</x:v>
      </x:c>
      <x:c r="B11340" s="0" t="s">
        <x:v>4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5</x:v>
      </x:c>
    </x:row>
    <x:row r="11341" spans="1:10">
      <x:c r="A11341" s="0" t="s">
        <x:v>48</x:v>
      </x:c>
      <x:c r="B11341" s="0" t="s">
        <x:v>4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4</x:v>
      </x:c>
    </x:row>
    <x:row r="11342" spans="1:10">
      <x:c r="A11342" s="0" t="s">
        <x:v>48</x:v>
      </x:c>
      <x:c r="B11342" s="0" t="s">
        <x:v>4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0</x:v>
      </x:c>
    </x:row>
    <x:row r="11343" spans="1:10">
      <x:c r="A11343" s="0" t="s">
        <x:v>48</x:v>
      </x:c>
      <x:c r="B11343" s="0" t="s">
        <x:v>4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7</x:v>
      </x:c>
    </x:row>
    <x:row r="11344" spans="1:10">
      <x:c r="A11344" s="0" t="s">
        <x:v>48</x:v>
      </x:c>
      <x:c r="B11344" s="0" t="s">
        <x:v>4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9</x:v>
      </x:c>
    </x:row>
    <x:row r="11345" spans="1:10">
      <x:c r="A11345" s="0" t="s">
        <x:v>48</x:v>
      </x:c>
      <x:c r="B11345" s="0" t="s">
        <x:v>4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15</x:v>
      </x:c>
    </x:row>
    <x:row r="11346" spans="1:10">
      <x:c r="A11346" s="0" t="s">
        <x:v>48</x:v>
      </x:c>
      <x:c r="B11346" s="0" t="s">
        <x:v>4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0</x:v>
      </x:c>
    </x:row>
    <x:row r="11347" spans="1:10">
      <x:c r="A11347" s="0" t="s">
        <x:v>48</x:v>
      </x:c>
      <x:c r="B11347" s="0" t="s">
        <x:v>4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4</x:v>
      </x:c>
    </x:row>
    <x:row r="11348" spans="1:10">
      <x:c r="A11348" s="0" t="s">
        <x:v>48</x:v>
      </x:c>
      <x:c r="B11348" s="0" t="s">
        <x:v>4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5</x:v>
      </x:c>
    </x:row>
    <x:row r="11349" spans="1:10">
      <x:c r="A11349" s="0" t="s">
        <x:v>48</x:v>
      </x:c>
      <x:c r="B11349" s="0" t="s">
        <x:v>4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13</x:v>
      </x:c>
    </x:row>
    <x:row r="11350" spans="1:10">
      <x:c r="A11350" s="0" t="s">
        <x:v>48</x:v>
      </x:c>
      <x:c r="B11350" s="0" t="s">
        <x:v>4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12</x:v>
      </x:c>
    </x:row>
    <x:row r="11351" spans="1:10">
      <x:c r="A11351" s="0" t="s">
        <x:v>48</x:v>
      </x:c>
      <x:c r="B11351" s="0" t="s">
        <x:v>4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6</x:v>
      </x:c>
    </x:row>
    <x:row r="11352" spans="1:10">
      <x:c r="A11352" s="0" t="s">
        <x:v>48</x:v>
      </x:c>
      <x:c r="B11352" s="0" t="s">
        <x:v>4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4</x:v>
      </x:c>
    </x:row>
    <x:row r="11353" spans="1:10">
      <x:c r="A11353" s="0" t="s">
        <x:v>48</x:v>
      </x:c>
      <x:c r="B11353" s="0" t="s">
        <x:v>4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30</x:v>
      </x:c>
    </x:row>
    <x:row r="11354" spans="1:10">
      <x:c r="A11354" s="0" t="s">
        <x:v>48</x:v>
      </x:c>
      <x:c r="B11354" s="0" t="s">
        <x:v>4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6</x:v>
      </x:c>
    </x:row>
    <x:row r="11355" spans="1:10">
      <x:c r="A11355" s="0" t="s">
        <x:v>48</x:v>
      </x:c>
      <x:c r="B11355" s="0" t="s">
        <x:v>4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5</x:v>
      </x:c>
    </x:row>
    <x:row r="11356" spans="1:10">
      <x:c r="A11356" s="0" t="s">
        <x:v>48</x:v>
      </x:c>
      <x:c r="B11356" s="0" t="s">
        <x:v>4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5</x:v>
      </x:c>
    </x:row>
    <x:row r="11357" spans="1:10">
      <x:c r="A11357" s="0" t="s">
        <x:v>48</x:v>
      </x:c>
      <x:c r="B11357" s="0" t="s">
        <x:v>4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10</x:v>
      </x:c>
    </x:row>
    <x:row r="11358" spans="1:10">
      <x:c r="A11358" s="0" t="s">
        <x:v>48</x:v>
      </x:c>
      <x:c r="B11358" s="0" t="s">
        <x:v>4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2</x:v>
      </x:c>
    </x:row>
    <x:row r="11359" spans="1:10">
      <x:c r="A11359" s="0" t="s">
        <x:v>48</x:v>
      </x:c>
      <x:c r="B11359" s="0" t="s">
        <x:v>4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10</x:v>
      </x:c>
    </x:row>
    <x:row r="11360" spans="1:10">
      <x:c r="A11360" s="0" t="s">
        <x:v>48</x:v>
      </x:c>
      <x:c r="B11360" s="0" t="s">
        <x:v>4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7</x:v>
      </x:c>
    </x:row>
    <x:row r="11361" spans="1:10">
      <x:c r="A11361" s="0" t="s">
        <x:v>48</x:v>
      </x:c>
      <x:c r="B11361" s="0" t="s">
        <x:v>4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2</x:v>
      </x:c>
    </x:row>
    <x:row r="11362" spans="1:10">
      <x:c r="A11362" s="0" t="s">
        <x:v>48</x:v>
      </x:c>
      <x:c r="B11362" s="0" t="s">
        <x:v>4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2</x:v>
      </x:c>
    </x:row>
    <x:row r="11363" spans="1:10">
      <x:c r="A11363" s="0" t="s">
        <x:v>48</x:v>
      </x:c>
      <x:c r="B11363" s="0" t="s">
        <x:v>4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27</x:v>
      </x:c>
    </x:row>
    <x:row r="11364" spans="1:10">
      <x:c r="A11364" s="0" t="s">
        <x:v>48</x:v>
      </x:c>
      <x:c r="B11364" s="0" t="s">
        <x:v>4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1</x:v>
      </x:c>
    </x:row>
    <x:row r="11365" spans="1:10">
      <x:c r="A11365" s="0" t="s">
        <x:v>48</x:v>
      </x:c>
      <x:c r="B11365" s="0" t="s">
        <x:v>4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2</x:v>
      </x:c>
    </x:row>
    <x:row r="11366" spans="1:10">
      <x:c r="A11366" s="0" t="s">
        <x:v>48</x:v>
      </x:c>
      <x:c r="B11366" s="0" t="s">
        <x:v>4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3</x:v>
      </x:c>
    </x:row>
    <x:row r="11367" spans="1:10">
      <x:c r="A11367" s="0" t="s">
        <x:v>48</x:v>
      </x:c>
      <x:c r="B11367" s="0" t="s">
        <x:v>4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4</x:v>
      </x:c>
    </x:row>
    <x:row r="11368" spans="1:10">
      <x:c r="A11368" s="0" t="s">
        <x:v>48</x:v>
      </x:c>
      <x:c r="B11368" s="0" t="s">
        <x:v>4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78</x:v>
      </x:c>
    </x:row>
    <x:row r="11369" spans="1:10">
      <x:c r="A11369" s="0" t="s">
        <x:v>48</x:v>
      </x:c>
      <x:c r="B11369" s="0" t="s">
        <x:v>4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95</x:v>
      </x:c>
    </x:row>
    <x:row r="11370" spans="1:10">
      <x:c r="A11370" s="0" t="s">
        <x:v>48</x:v>
      </x:c>
      <x:c r="B11370" s="0" t="s">
        <x:v>4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14</x:v>
      </x:c>
    </x:row>
    <x:row r="11371" spans="1:10">
      <x:c r="A11371" s="0" t="s">
        <x:v>48</x:v>
      </x:c>
      <x:c r="B11371" s="0" t="s">
        <x:v>4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1</x:v>
      </x:c>
    </x:row>
    <x:row r="11372" spans="1:10">
      <x:c r="A11372" s="0" t="s">
        <x:v>48</x:v>
      </x:c>
      <x:c r="B11372" s="0" t="s">
        <x:v>4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19</x:v>
      </x:c>
    </x:row>
    <x:row r="11373" spans="1:10">
      <x:c r="A11373" s="0" t="s">
        <x:v>48</x:v>
      </x:c>
      <x:c r="B11373" s="0" t="s">
        <x:v>4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4</x:v>
      </x:c>
    </x:row>
    <x:row r="11374" spans="1:10">
      <x:c r="A11374" s="0" t="s">
        <x:v>48</x:v>
      </x:c>
      <x:c r="B11374" s="0" t="s">
        <x:v>4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4</x:v>
      </x:c>
    </x:row>
    <x:row r="11375" spans="1:10">
      <x:c r="A11375" s="0" t="s">
        <x:v>48</x:v>
      </x:c>
      <x:c r="B11375" s="0" t="s">
        <x:v>4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70</x:v>
      </x:c>
    </x:row>
    <x:row r="11376" spans="1:10">
      <x:c r="A11376" s="0" t="s">
        <x:v>48</x:v>
      </x:c>
      <x:c r="B11376" s="0" t="s">
        <x:v>4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68</x:v>
      </x:c>
    </x:row>
    <x:row r="11377" spans="1:10">
      <x:c r="A11377" s="0" t="s">
        <x:v>48</x:v>
      </x:c>
      <x:c r="B11377" s="0" t="s">
        <x:v>4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2</x:v>
      </x:c>
    </x:row>
    <x:row r="11378" spans="1:10">
      <x:c r="A11378" s="0" t="s">
        <x:v>48</x:v>
      </x:c>
      <x:c r="B11378" s="0" t="s">
        <x:v>4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0</x:v>
      </x:c>
    </x:row>
    <x:row r="11379" spans="1:10">
      <x:c r="A11379" s="0" t="s">
        <x:v>48</x:v>
      </x:c>
      <x:c r="B11379" s="0" t="s">
        <x:v>4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5</x:v>
      </x:c>
    </x:row>
    <x:row r="11380" spans="1:10">
      <x:c r="A11380" s="0" t="s">
        <x:v>48</x:v>
      </x:c>
      <x:c r="B11380" s="0" t="s">
        <x:v>4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2</x:v>
      </x:c>
    </x:row>
    <x:row r="11381" spans="1:10">
      <x:c r="A11381" s="0" t="s">
        <x:v>48</x:v>
      </x:c>
      <x:c r="B11381" s="0" t="s">
        <x:v>4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8</x:v>
      </x:c>
    </x:row>
    <x:row r="11382" spans="1:10">
      <x:c r="A11382" s="0" t="s">
        <x:v>48</x:v>
      </x:c>
      <x:c r="B11382" s="0" t="s">
        <x:v>4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3</x:v>
      </x:c>
    </x:row>
    <x:row r="11383" spans="1:10">
      <x:c r="A11383" s="0" t="s">
        <x:v>48</x:v>
      </x:c>
      <x:c r="B11383" s="0" t="s">
        <x:v>4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0</x:v>
      </x:c>
    </x:row>
    <x:row r="11384" spans="1:10">
      <x:c r="A11384" s="0" t="s">
        <x:v>48</x:v>
      </x:c>
      <x:c r="B11384" s="0" t="s">
        <x:v>4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6</x:v>
      </x:c>
    </x:row>
    <x:row r="11385" spans="1:10">
      <x:c r="A11385" s="0" t="s">
        <x:v>48</x:v>
      </x:c>
      <x:c r="B11385" s="0" t="s">
        <x:v>4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2</x:v>
      </x:c>
    </x:row>
    <x:row r="11386" spans="1:10">
      <x:c r="A11386" s="0" t="s">
        <x:v>48</x:v>
      </x:c>
      <x:c r="B11386" s="0" t="s">
        <x:v>4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9</x:v>
      </x:c>
    </x:row>
    <x:row r="11387" spans="1:10">
      <x:c r="A11387" s="0" t="s">
        <x:v>48</x:v>
      </x:c>
      <x:c r="B11387" s="0" t="s">
        <x:v>4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2</x:v>
      </x:c>
    </x:row>
    <x:row r="11388" spans="1:10">
      <x:c r="A11388" s="0" t="s">
        <x:v>48</x:v>
      </x:c>
      <x:c r="B11388" s="0" t="s">
        <x:v>4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10</x:v>
      </x:c>
    </x:row>
    <x:row r="11389" spans="1:10">
      <x:c r="A11389" s="0" t="s">
        <x:v>48</x:v>
      </x:c>
      <x:c r="B11389" s="0" t="s">
        <x:v>4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6</x:v>
      </x:c>
    </x:row>
    <x:row r="11390" spans="1:10">
      <x:c r="A11390" s="0" t="s">
        <x:v>48</x:v>
      </x:c>
      <x:c r="B11390" s="0" t="s">
        <x:v>4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7</x:v>
      </x:c>
    </x:row>
    <x:row r="11391" spans="1:10">
      <x:c r="A11391" s="0" t="s">
        <x:v>48</x:v>
      </x:c>
      <x:c r="B11391" s="0" t="s">
        <x:v>4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9</x:v>
      </x:c>
    </x:row>
    <x:row r="11392" spans="1:10">
      <x:c r="A11392" s="0" t="s">
        <x:v>48</x:v>
      </x:c>
      <x:c r="B11392" s="0" t="s">
        <x:v>4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7</x:v>
      </x:c>
    </x:row>
    <x:row r="11393" spans="1:10">
      <x:c r="A11393" s="0" t="s">
        <x:v>48</x:v>
      </x:c>
      <x:c r="B11393" s="0" t="s">
        <x:v>4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4</x:v>
      </x:c>
    </x:row>
    <x:row r="11394" spans="1:10">
      <x:c r="A11394" s="0" t="s">
        <x:v>48</x:v>
      </x:c>
      <x:c r="B11394" s="0" t="s">
        <x:v>4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24</x:v>
      </x:c>
    </x:row>
    <x:row r="11395" spans="1:10">
      <x:c r="A11395" s="0" t="s">
        <x:v>48</x:v>
      </x:c>
      <x:c r="B11395" s="0" t="s">
        <x:v>4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13</x:v>
      </x:c>
    </x:row>
    <x:row r="11396" spans="1:10">
      <x:c r="A11396" s="0" t="s">
        <x:v>48</x:v>
      </x:c>
      <x:c r="B11396" s="0" t="s">
        <x:v>4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1</x:v>
      </x:c>
    </x:row>
    <x:row r="11397" spans="1:10">
      <x:c r="A11397" s="0" t="s">
        <x:v>48</x:v>
      </x:c>
      <x:c r="B11397" s="0" t="s">
        <x:v>4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6</x:v>
      </x:c>
    </x:row>
    <x:row r="11398" spans="1:10">
      <x:c r="A11398" s="0" t="s">
        <x:v>48</x:v>
      </x:c>
      <x:c r="B11398" s="0" t="s">
        <x:v>4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10</x:v>
      </x:c>
    </x:row>
    <x:row r="11399" spans="1:10">
      <x:c r="A11399" s="0" t="s">
        <x:v>48</x:v>
      </x:c>
      <x:c r="B11399" s="0" t="s">
        <x:v>4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33</x:v>
      </x:c>
    </x:row>
    <x:row r="11400" spans="1:10">
      <x:c r="A11400" s="0" t="s">
        <x:v>48</x:v>
      </x:c>
      <x:c r="B11400" s="0" t="s">
        <x:v>4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4</x:v>
      </x:c>
    </x:row>
    <x:row r="11401" spans="1:10">
      <x:c r="A11401" s="0" t="s">
        <x:v>48</x:v>
      </x:c>
      <x:c r="B11401" s="0" t="s">
        <x:v>4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5</x:v>
      </x:c>
    </x:row>
    <x:row r="11402" spans="1:10">
      <x:c r="A11402" s="0" t="s">
        <x:v>48</x:v>
      </x:c>
      <x:c r="B11402" s="0" t="s">
        <x:v>4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</x:v>
      </x:c>
    </x:row>
    <x:row r="11403" spans="1:10">
      <x:c r="A11403" s="0" t="s">
        <x:v>48</x:v>
      </x:c>
      <x:c r="B11403" s="0" t="s">
        <x:v>4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18</x:v>
      </x:c>
    </x:row>
    <x:row r="11404" spans="1:10">
      <x:c r="A11404" s="0" t="s">
        <x:v>48</x:v>
      </x:c>
      <x:c r="B11404" s="0" t="s">
        <x:v>4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1</x:v>
      </x:c>
    </x:row>
    <x:row r="11405" spans="1:10">
      <x:c r="A11405" s="0" t="s">
        <x:v>48</x:v>
      </x:c>
      <x:c r="B11405" s="0" t="s">
        <x:v>4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0</x:v>
      </x:c>
    </x:row>
    <x:row r="11406" spans="1:10">
      <x:c r="A11406" s="0" t="s">
        <x:v>48</x:v>
      </x:c>
      <x:c r="B11406" s="0" t="s">
        <x:v>4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1</x:v>
      </x:c>
    </x:row>
    <x:row r="11407" spans="1:10">
      <x:c r="A11407" s="0" t="s">
        <x:v>48</x:v>
      </x:c>
      <x:c r="B11407" s="0" t="s">
        <x:v>4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2</x:v>
      </x:c>
    </x:row>
    <x:row r="11408" spans="1:10">
      <x:c r="A11408" s="0" t="s">
        <x:v>48</x:v>
      </x:c>
      <x:c r="B11408" s="0" t="s">
        <x:v>4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0</x:v>
      </x:c>
    </x:row>
    <x:row r="11409" spans="1:10">
      <x:c r="A11409" s="0" t="s">
        <x:v>48</x:v>
      </x:c>
      <x:c r="B11409" s="0" t="s">
        <x:v>4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6</x:v>
      </x:c>
    </x:row>
    <x:row r="11410" spans="1:10">
      <x:c r="A11410" s="0" t="s">
        <x:v>48</x:v>
      </x:c>
      <x:c r="B11410" s="0" t="s">
        <x:v>4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0</x:v>
      </x:c>
    </x:row>
    <x:row r="11411" spans="1:10">
      <x:c r="A11411" s="0" t="s">
        <x:v>48</x:v>
      </x:c>
      <x:c r="B11411" s="0" t="s">
        <x:v>4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6</x:v>
      </x:c>
    </x:row>
    <x:row r="11412" spans="1:10">
      <x:c r="A11412" s="0" t="s">
        <x:v>48</x:v>
      </x:c>
      <x:c r="B11412" s="0" t="s">
        <x:v>4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50</x:v>
      </x:c>
    </x:row>
    <x:row r="11413" spans="1:10">
      <x:c r="A11413" s="0" t="s">
        <x:v>48</x:v>
      </x:c>
      <x:c r="B11413" s="0" t="s">
        <x:v>4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31</x:v>
      </x:c>
    </x:row>
    <x:row r="11414" spans="1:10">
      <x:c r="A11414" s="0" t="s">
        <x:v>48</x:v>
      </x:c>
      <x:c r="B11414" s="0" t="s">
        <x:v>4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2</x:v>
      </x:c>
    </x:row>
    <x:row r="11415" spans="1:10">
      <x:c r="A11415" s="0" t="s">
        <x:v>48</x:v>
      </x:c>
      <x:c r="B11415" s="0" t="s">
        <x:v>4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0</x:v>
      </x:c>
    </x:row>
    <x:row r="11416" spans="1:10">
      <x:c r="A11416" s="0" t="s">
        <x:v>48</x:v>
      </x:c>
      <x:c r="B11416" s="0" t="s">
        <x:v>4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69</x:v>
      </x:c>
    </x:row>
    <x:row r="11417" spans="1:10">
      <x:c r="A11417" s="0" t="s">
        <x:v>48</x:v>
      </x:c>
      <x:c r="B11417" s="0" t="s">
        <x:v>4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28</x:v>
      </x:c>
    </x:row>
    <x:row r="11418" spans="1:10">
      <x:c r="A11418" s="0" t="s">
        <x:v>48</x:v>
      </x:c>
      <x:c r="B11418" s="0" t="s">
        <x:v>4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9</x:v>
      </x:c>
    </x:row>
    <x:row r="11419" spans="1:10">
      <x:c r="A11419" s="0" t="s">
        <x:v>48</x:v>
      </x:c>
      <x:c r="B11419" s="0" t="s">
        <x:v>4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22</x:v>
      </x:c>
    </x:row>
    <x:row r="11420" spans="1:10">
      <x:c r="A11420" s="0" t="s">
        <x:v>48</x:v>
      </x:c>
      <x:c r="B11420" s="0" t="s">
        <x:v>4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11</x:v>
      </x:c>
    </x:row>
    <x:row r="11421" spans="1:10">
      <x:c r="A11421" s="0" t="s">
        <x:v>48</x:v>
      </x:c>
      <x:c r="B11421" s="0" t="s">
        <x:v>4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0</x:v>
      </x:c>
    </x:row>
    <x:row r="11422" spans="1:10">
      <x:c r="A11422" s="0" t="s">
        <x:v>48</x:v>
      </x:c>
      <x:c r="B11422" s="0" t="s">
        <x:v>4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13</x:v>
      </x:c>
    </x:row>
    <x:row r="11423" spans="1:10">
      <x:c r="A11423" s="0" t="s">
        <x:v>48</x:v>
      </x:c>
      <x:c r="B11423" s="0" t="s">
        <x:v>4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2</x:v>
      </x:c>
    </x:row>
    <x:row r="11424" spans="1:10">
      <x:c r="A11424" s="0" t="s">
        <x:v>48</x:v>
      </x:c>
      <x:c r="B11424" s="0" t="s">
        <x:v>4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32</x:v>
      </x:c>
    </x:row>
    <x:row r="11425" spans="1:10">
      <x:c r="A11425" s="0" t="s">
        <x:v>48</x:v>
      </x:c>
      <x:c r="B11425" s="0" t="s">
        <x:v>4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3</x:v>
      </x:c>
    </x:row>
    <x:row r="11426" spans="1:10">
      <x:c r="A11426" s="0" t="s">
        <x:v>48</x:v>
      </x:c>
      <x:c r="B11426" s="0" t="s">
        <x:v>4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30</x:v>
      </x:c>
    </x:row>
    <x:row r="11427" spans="1:10">
      <x:c r="A11427" s="0" t="s">
        <x:v>48</x:v>
      </x:c>
      <x:c r="B11427" s="0" t="s">
        <x:v>4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8</x:v>
      </x:c>
    </x:row>
    <x:row r="11428" spans="1:10">
      <x:c r="A11428" s="0" t="s">
        <x:v>48</x:v>
      </x:c>
      <x:c r="B11428" s="0" t="s">
        <x:v>4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3</x:v>
      </x:c>
    </x:row>
    <x:row r="11429" spans="1:10">
      <x:c r="A11429" s="0" t="s">
        <x:v>48</x:v>
      </x:c>
      <x:c r="B11429" s="0" t="s">
        <x:v>4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9</x:v>
      </x:c>
    </x:row>
    <x:row r="11430" spans="1:10">
      <x:c r="A11430" s="0" t="s">
        <x:v>48</x:v>
      </x:c>
      <x:c r="B11430" s="0" t="s">
        <x:v>4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2</x:v>
      </x:c>
    </x:row>
    <x:row r="11431" spans="1:10">
      <x:c r="A11431" s="0" t="s">
        <x:v>48</x:v>
      </x:c>
      <x:c r="B11431" s="0" t="s">
        <x:v>4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84</x:v>
      </x:c>
    </x:row>
    <x:row r="11432" spans="1:10">
      <x:c r="A11432" s="0" t="s">
        <x:v>48</x:v>
      </x:c>
      <x:c r="B11432" s="0" t="s">
        <x:v>4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0</x:v>
      </x:c>
    </x:row>
    <x:row r="11433" spans="1:10">
      <x:c r="A11433" s="0" t="s">
        <x:v>48</x:v>
      </x:c>
      <x:c r="B11433" s="0" t="s">
        <x:v>4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3</x:v>
      </x:c>
    </x:row>
    <x:row r="11434" spans="1:10">
      <x:c r="A11434" s="0" t="s">
        <x:v>48</x:v>
      </x:c>
      <x:c r="B11434" s="0" t="s">
        <x:v>4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1</x:v>
      </x:c>
    </x:row>
    <x:row r="11435" spans="1:10">
      <x:c r="A11435" s="0" t="s">
        <x:v>48</x:v>
      </x:c>
      <x:c r="B11435" s="0" t="s">
        <x:v>4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11</x:v>
      </x:c>
    </x:row>
    <x:row r="11436" spans="1:10">
      <x:c r="A11436" s="0" t="s">
        <x:v>48</x:v>
      </x:c>
      <x:c r="B11436" s="0" t="s">
        <x:v>4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4</x:v>
      </x:c>
    </x:row>
    <x:row r="11437" spans="1:10">
      <x:c r="A11437" s="0" t="s">
        <x:v>48</x:v>
      </x:c>
      <x:c r="B11437" s="0" t="s">
        <x:v>4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0</x:v>
      </x:c>
    </x:row>
    <x:row r="11438" spans="1:10">
      <x:c r="A11438" s="0" t="s">
        <x:v>48</x:v>
      </x:c>
      <x:c r="B11438" s="0" t="s">
        <x:v>4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1</x:v>
      </x:c>
    </x:row>
    <x:row r="11439" spans="1:10">
      <x:c r="A11439" s="0" t="s">
        <x:v>48</x:v>
      </x:c>
      <x:c r="B11439" s="0" t="s">
        <x:v>4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39</x:v>
      </x:c>
    </x:row>
    <x:row r="11440" spans="1:10">
      <x:c r="A11440" s="0" t="s">
        <x:v>48</x:v>
      </x:c>
      <x:c r="B11440" s="0" t="s">
        <x:v>4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49</x:v>
      </x:c>
    </x:row>
    <x:row r="11441" spans="1:10">
      <x:c r="A11441" s="0" t="s">
        <x:v>48</x:v>
      </x:c>
      <x:c r="B11441" s="0" t="s">
        <x:v>4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29</x:v>
      </x:c>
    </x:row>
    <x:row r="11442" spans="1:10">
      <x:c r="A11442" s="0" t="s">
        <x:v>48</x:v>
      </x:c>
      <x:c r="B11442" s="0" t="s">
        <x:v>4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186</x:v>
      </x:c>
    </x:row>
    <x:row r="11443" spans="1:10">
      <x:c r="A11443" s="0" t="s">
        <x:v>48</x:v>
      </x:c>
      <x:c r="B11443" s="0" t="s">
        <x:v>4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4</x:v>
      </x:c>
    </x:row>
    <x:row r="11444" spans="1:10">
      <x:c r="A11444" s="0" t="s">
        <x:v>48</x:v>
      </x:c>
      <x:c r="B11444" s="0" t="s">
        <x:v>4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9</x:v>
      </x:c>
    </x:row>
    <x:row r="11445" spans="1:10">
      <x:c r="A11445" s="0" t="s">
        <x:v>48</x:v>
      </x:c>
      <x:c r="B11445" s="0" t="s">
        <x:v>4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8</x:v>
      </x:c>
    </x:row>
    <x:row r="11446" spans="1:10">
      <x:c r="A11446" s="0" t="s">
        <x:v>48</x:v>
      </x:c>
      <x:c r="B11446" s="0" t="s">
        <x:v>4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7</x:v>
      </x:c>
    </x:row>
    <x:row r="11447" spans="1:10">
      <x:c r="A11447" s="0" t="s">
        <x:v>48</x:v>
      </x:c>
      <x:c r="B11447" s="0" t="s">
        <x:v>4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1</x:v>
      </x:c>
    </x:row>
    <x:row r="11448" spans="1:10">
      <x:c r="A11448" s="0" t="s">
        <x:v>48</x:v>
      </x:c>
      <x:c r="B11448" s="0" t="s">
        <x:v>4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6</x:v>
      </x:c>
    </x:row>
    <x:row r="11449" spans="1:10">
      <x:c r="A11449" s="0" t="s">
        <x:v>48</x:v>
      </x:c>
      <x:c r="B11449" s="0" t="s">
        <x:v>4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50</x:v>
      </x:c>
    </x:row>
    <x:row r="11450" spans="1:10">
      <x:c r="A11450" s="0" t="s">
        <x:v>48</x:v>
      </x:c>
      <x:c r="B11450" s="0" t="s">
        <x:v>4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29</x:v>
      </x:c>
    </x:row>
    <x:row r="11451" spans="1:10">
      <x:c r="A11451" s="0" t="s">
        <x:v>48</x:v>
      </x:c>
      <x:c r="B11451" s="0" t="s">
        <x:v>4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3</x:v>
      </x:c>
    </x:row>
    <x:row r="11452" spans="1:10">
      <x:c r="A11452" s="0" t="s">
        <x:v>48</x:v>
      </x:c>
      <x:c r="B11452" s="0" t="s">
        <x:v>4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26</x:v>
      </x:c>
    </x:row>
    <x:row r="11453" spans="1:10">
      <x:c r="A11453" s="0" t="s">
        <x:v>48</x:v>
      </x:c>
      <x:c r="B11453" s="0" t="s">
        <x:v>4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8</x:v>
      </x:c>
    </x:row>
    <x:row r="11454" spans="1:10">
      <x:c r="A11454" s="0" t="s">
        <x:v>48</x:v>
      </x:c>
      <x:c r="B11454" s="0" t="s">
        <x:v>4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</x:v>
      </x:c>
    </x:row>
    <x:row r="11455" spans="1:10">
      <x:c r="A11455" s="0" t="s">
        <x:v>48</x:v>
      </x:c>
      <x:c r="B11455" s="0" t="s">
        <x:v>4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3</x:v>
      </x:c>
    </x:row>
    <x:row r="11456" spans="1:10">
      <x:c r="A11456" s="0" t="s">
        <x:v>48</x:v>
      </x:c>
      <x:c r="B11456" s="0" t="s">
        <x:v>4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</x:v>
      </x:c>
    </x:row>
    <x:row r="11457" spans="1:10">
      <x:c r="A11457" s="0" t="s">
        <x:v>48</x:v>
      </x:c>
      <x:c r="B11457" s="0" t="s">
        <x:v>4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0</x:v>
      </x:c>
    </x:row>
    <x:row r="11458" spans="1:10">
      <x:c r="A11458" s="0" t="s">
        <x:v>48</x:v>
      </x:c>
      <x:c r="B11458" s="0" t="s">
        <x:v>4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3</x:v>
      </x:c>
    </x:row>
    <x:row r="11459" spans="1:10">
      <x:c r="A11459" s="0" t="s">
        <x:v>48</x:v>
      </x:c>
      <x:c r="B11459" s="0" t="s">
        <x:v>4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15</x:v>
      </x:c>
    </x:row>
    <x:row r="11460" spans="1:10">
      <x:c r="A11460" s="0" t="s">
        <x:v>48</x:v>
      </x:c>
      <x:c r="B11460" s="0" t="s">
        <x:v>4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1</x:v>
      </x:c>
    </x:row>
    <x:row r="11461" spans="1:10">
      <x:c r="A11461" s="0" t="s">
        <x:v>48</x:v>
      </x:c>
      <x:c r="B11461" s="0" t="s">
        <x:v>4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6</x:v>
      </x:c>
    </x:row>
    <x:row r="11462" spans="1:10">
      <x:c r="A11462" s="0" t="s">
        <x:v>48</x:v>
      </x:c>
      <x:c r="B11462" s="0" t="s">
        <x:v>4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23</x:v>
      </x:c>
    </x:row>
    <x:row r="11463" spans="1:10">
      <x:c r="A11463" s="0" t="s">
        <x:v>48</x:v>
      </x:c>
      <x:c r="B11463" s="0" t="s">
        <x:v>4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32</x:v>
      </x:c>
    </x:row>
    <x:row r="11464" spans="1:10">
      <x:c r="A11464" s="0" t="s">
        <x:v>48</x:v>
      </x:c>
      <x:c r="B11464" s="0" t="s">
        <x:v>4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27</x:v>
      </x:c>
    </x:row>
    <x:row r="11465" spans="1:10">
      <x:c r="A11465" s="0" t="s">
        <x:v>48</x:v>
      </x:c>
      <x:c r="B11465" s="0" t="s">
        <x:v>4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158</x:v>
      </x:c>
    </x:row>
    <x:row r="11466" spans="1:10">
      <x:c r="A11466" s="0" t="s">
        <x:v>48</x:v>
      </x:c>
      <x:c r="B11466" s="0" t="s">
        <x:v>4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91</x:v>
      </x:c>
    </x:row>
    <x:row r="11467" spans="1:10">
      <x:c r="A11467" s="0" t="s">
        <x:v>48</x:v>
      </x:c>
      <x:c r="B11467" s="0" t="s">
        <x:v>4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21</x:v>
      </x:c>
    </x:row>
    <x:row r="11468" spans="1:10">
      <x:c r="A11468" s="0" t="s">
        <x:v>48</x:v>
      </x:c>
      <x:c r="B11468" s="0" t="s">
        <x:v>4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27</x:v>
      </x:c>
    </x:row>
    <x:row r="11469" spans="1:10">
      <x:c r="A11469" s="0" t="s">
        <x:v>48</x:v>
      </x:c>
      <x:c r="B11469" s="0" t="s">
        <x:v>4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</x:v>
      </x:c>
    </x:row>
    <x:row r="11470" spans="1:10">
      <x:c r="A11470" s="0" t="s">
        <x:v>48</x:v>
      </x:c>
      <x:c r="B11470" s="0" t="s">
        <x:v>4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14</x:v>
      </x:c>
    </x:row>
    <x:row r="11471" spans="1:10">
      <x:c r="A11471" s="0" t="s">
        <x:v>48</x:v>
      </x:c>
      <x:c r="B11471" s="0" t="s">
        <x:v>4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1</x:v>
      </x:c>
    </x:row>
    <x:row r="11472" spans="1:10">
      <x:c r="A11472" s="0" t="s">
        <x:v>48</x:v>
      </x:c>
      <x:c r="B11472" s="0" t="s">
        <x:v>4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5</x:v>
      </x:c>
    </x:row>
    <x:row r="11473" spans="1:10">
      <x:c r="A11473" s="0" t="s">
        <x:v>48</x:v>
      </x:c>
      <x:c r="B11473" s="0" t="s">
        <x:v>4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0</x:v>
      </x:c>
    </x:row>
    <x:row r="11474" spans="1:10">
      <x:c r="A11474" s="0" t="s">
        <x:v>48</x:v>
      </x:c>
      <x:c r="B11474" s="0" t="s">
        <x:v>4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1</x:v>
      </x:c>
    </x:row>
    <x:row r="11475" spans="1:10">
      <x:c r="A11475" s="0" t="s">
        <x:v>48</x:v>
      </x:c>
      <x:c r="B11475" s="0" t="s">
        <x:v>4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0</x:v>
      </x:c>
    </x:row>
    <x:row r="11476" spans="1:10">
      <x:c r="A11476" s="0" t="s">
        <x:v>48</x:v>
      </x:c>
      <x:c r="B11476" s="0" t="s">
        <x:v>4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92</x:v>
      </x:c>
    </x:row>
    <x:row r="11477" spans="1:10">
      <x:c r="A11477" s="0" t="s">
        <x:v>48</x:v>
      </x:c>
      <x:c r="B11477" s="0" t="s">
        <x:v>4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</x:v>
      </x:c>
    </x:row>
    <x:row r="11478" spans="1:10">
      <x:c r="A11478" s="0" t="s">
        <x:v>48</x:v>
      </x:c>
      <x:c r="B11478" s="0" t="s">
        <x:v>4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4</x:v>
      </x:c>
    </x:row>
    <x:row r="11479" spans="1:10">
      <x:c r="A11479" s="0" t="s">
        <x:v>48</x:v>
      </x:c>
      <x:c r="B11479" s="0" t="s">
        <x:v>4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5</x:v>
      </x:c>
    </x:row>
    <x:row r="11480" spans="1:10">
      <x:c r="A11480" s="0" t="s">
        <x:v>48</x:v>
      </x:c>
      <x:c r="B11480" s="0" t="s">
        <x:v>4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7</x:v>
      </x:c>
    </x:row>
    <x:row r="11481" spans="1:10">
      <x:c r="A11481" s="0" t="s">
        <x:v>48</x:v>
      </x:c>
      <x:c r="B11481" s="0" t="s">
        <x:v>4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1</x:v>
      </x:c>
    </x:row>
    <x:row r="11482" spans="1:10">
      <x:c r="A11482" s="0" t="s">
        <x:v>48</x:v>
      </x:c>
      <x:c r="B11482" s="0" t="s">
        <x:v>4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10</x:v>
      </x:c>
    </x:row>
    <x:row r="11483" spans="1:10">
      <x:c r="A11483" s="0" t="s">
        <x:v>48</x:v>
      </x:c>
      <x:c r="B11483" s="0" t="s">
        <x:v>4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0</x:v>
      </x:c>
    </x:row>
    <x:row r="11484" spans="1:10">
      <x:c r="A11484" s="0" t="s">
        <x:v>48</x:v>
      </x:c>
      <x:c r="B11484" s="0" t="s">
        <x:v>4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6</x:v>
      </x:c>
    </x:row>
    <x:row r="11485" spans="1:10">
      <x:c r="A11485" s="0" t="s">
        <x:v>48</x:v>
      </x:c>
      <x:c r="B11485" s="0" t="s">
        <x:v>4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66</x:v>
      </x:c>
    </x:row>
    <x:row r="11486" spans="1:10">
      <x:c r="A11486" s="0" t="s">
        <x:v>48</x:v>
      </x:c>
      <x:c r="B11486" s="0" t="s">
        <x:v>4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7</x:v>
      </x:c>
    </x:row>
    <x:row r="11487" spans="1:10">
      <x:c r="A11487" s="0" t="s">
        <x:v>48</x:v>
      </x:c>
      <x:c r="B11487" s="0" t="s">
        <x:v>4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25</x:v>
      </x:c>
    </x:row>
    <x:row r="11488" spans="1:10">
      <x:c r="A11488" s="0" t="s">
        <x:v>48</x:v>
      </x:c>
      <x:c r="B11488" s="0" t="s">
        <x:v>4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142</x:v>
      </x:c>
    </x:row>
    <x:row r="11489" spans="1:10">
      <x:c r="A11489" s="0" t="s">
        <x:v>48</x:v>
      </x:c>
      <x:c r="B11489" s="0" t="s">
        <x:v>4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1</x:v>
      </x:c>
    </x:row>
    <x:row r="11490" spans="1:10">
      <x:c r="A11490" s="0" t="s">
        <x:v>48</x:v>
      </x:c>
      <x:c r="B11490" s="0" t="s">
        <x:v>4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8</x:v>
      </x:c>
    </x:row>
    <x:row r="11491" spans="1:10">
      <x:c r="A11491" s="0" t="s">
        <x:v>48</x:v>
      </x:c>
      <x:c r="B11491" s="0" t="s">
        <x:v>4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3</x:v>
      </x:c>
    </x:row>
    <x:row r="11492" spans="1:10">
      <x:c r="A11492" s="0" t="s">
        <x:v>48</x:v>
      </x:c>
      <x:c r="B11492" s="0" t="s">
        <x:v>4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0</x:v>
      </x:c>
    </x:row>
    <x:row r="11493" spans="1:10">
      <x:c r="A11493" s="0" t="s">
        <x:v>48</x:v>
      </x:c>
      <x:c r="B11493" s="0" t="s">
        <x:v>4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0</x:v>
      </x:c>
    </x:row>
    <x:row r="11494" spans="1:10">
      <x:c r="A11494" s="0" t="s">
        <x:v>48</x:v>
      </x:c>
      <x:c r="B11494" s="0" t="s">
        <x:v>4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5</x:v>
      </x:c>
    </x:row>
    <x:row r="11495" spans="1:10">
      <x:c r="A11495" s="0" t="s">
        <x:v>48</x:v>
      </x:c>
      <x:c r="B11495" s="0" t="s">
        <x:v>4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15</x:v>
      </x:c>
    </x:row>
    <x:row r="11496" spans="1:10">
      <x:c r="A11496" s="0" t="s">
        <x:v>48</x:v>
      </x:c>
      <x:c r="B11496" s="0" t="s">
        <x:v>4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5</x:v>
      </x:c>
    </x:row>
    <x:row r="11497" spans="1:10">
      <x:c r="A11497" s="0" t="s">
        <x:v>48</x:v>
      </x:c>
      <x:c r="B11497" s="0" t="s">
        <x:v>4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150</x:v>
      </x:c>
    </x:row>
    <x:row r="11498" spans="1:10">
      <x:c r="A11498" s="0" t="s">
        <x:v>48</x:v>
      </x:c>
      <x:c r="B11498" s="0" t="s">
        <x:v>4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4</x:v>
      </x:c>
    </x:row>
    <x:row r="11499" spans="1:10">
      <x:c r="A11499" s="0" t="s">
        <x:v>48</x:v>
      </x:c>
      <x:c r="B11499" s="0" t="s">
        <x:v>4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26</x:v>
      </x:c>
    </x:row>
    <x:row r="11500" spans="1:10">
      <x:c r="A11500" s="0" t="s">
        <x:v>48</x:v>
      </x:c>
      <x:c r="B11500" s="0" t="s">
        <x:v>4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208</x:v>
      </x:c>
    </x:row>
    <x:row r="11501" spans="1:10">
      <x:c r="A11501" s="0" t="s">
        <x:v>48</x:v>
      </x:c>
      <x:c r="B11501" s="0" t="s">
        <x:v>4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5</x:v>
      </x:c>
    </x:row>
    <x:row r="11502" spans="1:10">
      <x:c r="A11502" s="0" t="s">
        <x:v>48</x:v>
      </x:c>
      <x:c r="B11502" s="0" t="s">
        <x:v>4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3</x:v>
      </x:c>
    </x:row>
    <x:row r="11503" spans="1:10">
      <x:c r="A11503" s="0" t="s">
        <x:v>48</x:v>
      </x:c>
      <x:c r="B11503" s="0" t="s">
        <x:v>4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7</x:v>
      </x:c>
    </x:row>
    <x:row r="11504" spans="1:10">
      <x:c r="A11504" s="0" t="s">
        <x:v>48</x:v>
      </x:c>
      <x:c r="B11504" s="0" t="s">
        <x:v>4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0</x:v>
      </x:c>
    </x:row>
    <x:row r="11505" spans="1:10">
      <x:c r="A11505" s="0" t="s">
        <x:v>48</x:v>
      </x:c>
      <x:c r="B11505" s="0" t="s">
        <x:v>4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3</x:v>
      </x:c>
    </x:row>
    <x:row r="11506" spans="1:10">
      <x:c r="A11506" s="0" t="s">
        <x:v>48</x:v>
      </x:c>
      <x:c r="B11506" s="0" t="s">
        <x:v>4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0</x:v>
      </x:c>
    </x:row>
    <x:row r="11507" spans="1:10">
      <x:c r="A11507" s="0" t="s">
        <x:v>48</x:v>
      </x:c>
      <x:c r="B11507" s="0" t="s">
        <x:v>4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27</x:v>
      </x:c>
    </x:row>
    <x:row r="11508" spans="1:10">
      <x:c r="A11508" s="0" t="s">
        <x:v>48</x:v>
      </x:c>
      <x:c r="B11508" s="0" t="s">
        <x:v>4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36</x:v>
      </x:c>
    </x:row>
    <x:row r="11509" spans="1:10">
      <x:c r="A11509" s="0" t="s">
        <x:v>48</x:v>
      </x:c>
      <x:c r="B11509" s="0" t="s">
        <x:v>4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1</x:v>
      </x:c>
    </x:row>
    <x:row r="11510" spans="1:10">
      <x:c r="A11510" s="0" t="s">
        <x:v>48</x:v>
      </x:c>
      <x:c r="B11510" s="0" t="s">
        <x:v>4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5</x:v>
      </x:c>
    </x:row>
    <x:row r="11511" spans="1:10">
      <x:c r="A11511" s="0" t="s">
        <x:v>48</x:v>
      </x:c>
      <x:c r="B11511" s="0" t="s">
        <x:v>4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10</x:v>
      </x:c>
    </x:row>
    <x:row r="11512" spans="1:10">
      <x:c r="A11512" s="0" t="s">
        <x:v>48</x:v>
      </x:c>
      <x:c r="B11512" s="0" t="s">
        <x:v>4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4</x:v>
      </x:c>
    </x:row>
    <x:row r="11513" spans="1:10">
      <x:c r="A11513" s="0" t="s">
        <x:v>48</x:v>
      </x:c>
      <x:c r="B11513" s="0" t="s">
        <x:v>4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9</x:v>
      </x:c>
    </x:row>
    <x:row r="11514" spans="1:10">
      <x:c r="A11514" s="0" t="s">
        <x:v>48</x:v>
      </x:c>
      <x:c r="B11514" s="0" t="s">
        <x:v>4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27</x:v>
      </x:c>
    </x:row>
    <x:row r="11515" spans="1:10">
      <x:c r="A11515" s="0" t="s">
        <x:v>48</x:v>
      </x:c>
      <x:c r="B11515" s="0" t="s">
        <x:v>4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5</x:v>
      </x:c>
    </x:row>
    <x:row r="11516" spans="1:10">
      <x:c r="A11516" s="0" t="s">
        <x:v>48</x:v>
      </x:c>
      <x:c r="B11516" s="0" t="s">
        <x:v>4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5</x:v>
      </x:c>
    </x:row>
    <x:row r="11517" spans="1:10">
      <x:c r="A11517" s="0" t="s">
        <x:v>48</x:v>
      </x:c>
      <x:c r="B11517" s="0" t="s">
        <x:v>4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3</x:v>
      </x:c>
    </x:row>
    <x:row r="11518" spans="1:10">
      <x:c r="A11518" s="0" t="s">
        <x:v>48</x:v>
      </x:c>
      <x:c r="B11518" s="0" t="s">
        <x:v>4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3</x:v>
      </x:c>
    </x:row>
    <x:row r="11519" spans="1:10">
      <x:c r="A11519" s="0" t="s">
        <x:v>48</x:v>
      </x:c>
      <x:c r="B11519" s="0" t="s">
        <x:v>4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</x:v>
      </x:c>
    </x:row>
    <x:row r="11520" spans="1:10">
      <x:c r="A11520" s="0" t="s">
        <x:v>48</x:v>
      </x:c>
      <x:c r="B11520" s="0" t="s">
        <x:v>4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</x:v>
      </x:c>
    </x:row>
    <x:row r="11521" spans="1:10">
      <x:c r="A11521" s="0" t="s">
        <x:v>48</x:v>
      </x:c>
      <x:c r="B11521" s="0" t="s">
        <x:v>4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5</x:v>
      </x:c>
    </x:row>
    <x:row r="11522" spans="1:10">
      <x:c r="A11522" s="0" t="s">
        <x:v>48</x:v>
      </x:c>
      <x:c r="B11522" s="0" t="s">
        <x:v>4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4</x:v>
      </x:c>
    </x:row>
    <x:row r="11523" spans="1:10">
      <x:c r="A11523" s="0" t="s">
        <x:v>48</x:v>
      </x:c>
      <x:c r="B11523" s="0" t="s">
        <x:v>4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0</x:v>
      </x:c>
    </x:row>
    <x:row r="11524" spans="1:10">
      <x:c r="A11524" s="0" t="s">
        <x:v>48</x:v>
      </x:c>
      <x:c r="B11524" s="0" t="s">
        <x:v>4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12</x:v>
      </x:c>
    </x:row>
    <x:row r="11525" spans="1:10">
      <x:c r="A11525" s="0" t="s">
        <x:v>48</x:v>
      </x:c>
      <x:c r="B11525" s="0" t="s">
        <x:v>4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3</x:v>
      </x:c>
    </x:row>
    <x:row r="11526" spans="1:10">
      <x:c r="A11526" s="0" t="s">
        <x:v>48</x:v>
      </x:c>
      <x:c r="B11526" s="0" t="s">
        <x:v>4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1</x:v>
      </x:c>
    </x:row>
    <x:row r="11527" spans="1:10">
      <x:c r="A11527" s="0" t="s">
        <x:v>48</x:v>
      </x:c>
      <x:c r="B11527" s="0" t="s">
        <x:v>4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57</x:v>
      </x:c>
    </x:row>
    <x:row r="11528" spans="1:10">
      <x:c r="A11528" s="0" t="s">
        <x:v>48</x:v>
      </x:c>
      <x:c r="B11528" s="0" t="s">
        <x:v>4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93</x:v>
      </x:c>
    </x:row>
    <x:row r="11529" spans="1:10">
      <x:c r="A11529" s="0" t="s">
        <x:v>48</x:v>
      </x:c>
      <x:c r="B11529" s="0" t="s">
        <x:v>4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12</x:v>
      </x:c>
    </x:row>
    <x:row r="11530" spans="1:10">
      <x:c r="A11530" s="0" t="s">
        <x:v>48</x:v>
      </x:c>
      <x:c r="B11530" s="0" t="s">
        <x:v>4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3</x:v>
      </x:c>
    </x:row>
    <x:row r="11531" spans="1:10">
      <x:c r="A11531" s="0" t="s">
        <x:v>48</x:v>
      </x:c>
      <x:c r="B11531" s="0" t="s">
        <x:v>4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2</x:v>
      </x:c>
    </x:row>
    <x:row r="11532" spans="1:10">
      <x:c r="A11532" s="0" t="s">
        <x:v>48</x:v>
      </x:c>
      <x:c r="B11532" s="0" t="s">
        <x:v>4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1</x:v>
      </x:c>
    </x:row>
    <x:row r="11533" spans="1:10">
      <x:c r="A11533" s="0" t="s">
        <x:v>48</x:v>
      </x:c>
      <x:c r="B11533" s="0" t="s">
        <x:v>4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2</x:v>
      </x:c>
    </x:row>
    <x:row r="11534" spans="1:10">
      <x:c r="A11534" s="0" t="s">
        <x:v>48</x:v>
      </x:c>
      <x:c r="B11534" s="0" t="s">
        <x:v>4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28</x:v>
      </x:c>
    </x:row>
    <x:row r="11535" spans="1:10">
      <x:c r="A11535" s="0" t="s">
        <x:v>48</x:v>
      </x:c>
      <x:c r="B11535" s="0" t="s">
        <x:v>4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6</x:v>
      </x:c>
    </x:row>
    <x:row r="11536" spans="1:10">
      <x:c r="A11536" s="0" t="s">
        <x:v>48</x:v>
      </x:c>
      <x:c r="B11536" s="0" t="s">
        <x:v>4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1</x:v>
      </x:c>
    </x:row>
    <x:row r="11537" spans="1:10">
      <x:c r="A11537" s="0" t="s">
        <x:v>48</x:v>
      </x:c>
      <x:c r="B11537" s="0" t="s">
        <x:v>4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66</x:v>
      </x:c>
    </x:row>
    <x:row r="11538" spans="1:10">
      <x:c r="A11538" s="0" t="s">
        <x:v>48</x:v>
      </x:c>
      <x:c r="B11538" s="0" t="s">
        <x:v>4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0</x:v>
      </x:c>
    </x:row>
    <x:row r="11539" spans="1:10">
      <x:c r="A11539" s="0" t="s">
        <x:v>48</x:v>
      </x:c>
      <x:c r="B11539" s="0" t="s">
        <x:v>4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0</x:v>
      </x:c>
    </x:row>
    <x:row r="11540" spans="1:10">
      <x:c r="A11540" s="0" t="s">
        <x:v>48</x:v>
      </x:c>
      <x:c r="B11540" s="0" t="s">
        <x:v>4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2</x:v>
      </x:c>
    </x:row>
    <x:row r="11541" spans="1:10">
      <x:c r="A11541" s="0" t="s">
        <x:v>48</x:v>
      </x:c>
      <x:c r="B11541" s="0" t="s">
        <x:v>4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2</x:v>
      </x:c>
    </x:row>
    <x:row r="11542" spans="1:10">
      <x:c r="A11542" s="0" t="s">
        <x:v>48</x:v>
      </x:c>
      <x:c r="B11542" s="0" t="s">
        <x:v>4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0</x:v>
      </x:c>
    </x:row>
    <x:row r="11543" spans="1:10">
      <x:c r="A11543" s="0" t="s">
        <x:v>48</x:v>
      </x:c>
      <x:c r="B11543" s="0" t="s">
        <x:v>4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0</x:v>
      </x:c>
    </x:row>
    <x:row r="11544" spans="1:10">
      <x:c r="A11544" s="0" t="s">
        <x:v>48</x:v>
      </x:c>
      <x:c r="B11544" s="0" t="s">
        <x:v>4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1</x:v>
      </x:c>
    </x:row>
    <x:row r="11545" spans="1:10">
      <x:c r="A11545" s="0" t="s">
        <x:v>48</x:v>
      </x:c>
      <x:c r="B11545" s="0" t="s">
        <x:v>4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0</x:v>
      </x:c>
    </x:row>
    <x:row r="11546" spans="1:10">
      <x:c r="A11546" s="0" t="s">
        <x:v>48</x:v>
      </x:c>
      <x:c r="B11546" s="0" t="s">
        <x:v>4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3</x:v>
      </x:c>
    </x:row>
    <x:row r="11547" spans="1:10">
      <x:c r="A11547" s="0" t="s">
        <x:v>48</x:v>
      </x:c>
      <x:c r="B11547" s="0" t="s">
        <x:v>4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1</x:v>
      </x:c>
    </x:row>
    <x:row r="11548" spans="1:10">
      <x:c r="A11548" s="0" t="s">
        <x:v>48</x:v>
      </x:c>
      <x:c r="B11548" s="0" t="s">
        <x:v>4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0</x:v>
      </x:c>
    </x:row>
    <x:row r="11549" spans="1:10">
      <x:c r="A11549" s="0" t="s">
        <x:v>48</x:v>
      </x:c>
      <x:c r="B11549" s="0" t="s">
        <x:v>4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171</x:v>
      </x:c>
    </x:row>
    <x:row r="11550" spans="1:10">
      <x:c r="A11550" s="0" t="s">
        <x:v>48</x:v>
      </x:c>
      <x:c r="B11550" s="0" t="s">
        <x:v>4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6</x:v>
      </x:c>
    </x:row>
    <x:row r="11551" spans="1:10">
      <x:c r="A11551" s="0" t="s">
        <x:v>48</x:v>
      </x:c>
      <x:c r="B11551" s="0" t="s">
        <x:v>4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2</x:v>
      </x:c>
    </x:row>
    <x:row r="11552" spans="1:10">
      <x:c r="A11552" s="0" t="s">
        <x:v>48</x:v>
      </x:c>
      <x:c r="B11552" s="0" t="s">
        <x:v>4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0</x:v>
      </x:c>
    </x:row>
    <x:row r="11553" spans="1:10">
      <x:c r="A11553" s="0" t="s">
        <x:v>48</x:v>
      </x:c>
      <x:c r="B11553" s="0" t="s">
        <x:v>4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0</x:v>
      </x:c>
    </x:row>
    <x:row r="11554" spans="1:10">
      <x:c r="A11554" s="0" t="s">
        <x:v>48</x:v>
      </x:c>
      <x:c r="B11554" s="0" t="s">
        <x:v>4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35</x:v>
      </x:c>
    </x:row>
    <x:row r="11555" spans="1:10">
      <x:c r="A11555" s="0" t="s">
        <x:v>48</x:v>
      </x:c>
      <x:c r="B11555" s="0" t="s">
        <x:v>4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272</x:v>
      </x:c>
    </x:row>
    <x:row r="11556" spans="1:10">
      <x:c r="A11556" s="0" t="s">
        <x:v>48</x:v>
      </x:c>
      <x:c r="B11556" s="0" t="s">
        <x:v>4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2</x:v>
      </x:c>
    </x:row>
    <x:row r="11557" spans="1:10">
      <x:c r="A11557" s="0" t="s">
        <x:v>48</x:v>
      </x:c>
      <x:c r="B11557" s="0" t="s">
        <x:v>4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2</x:v>
      </x:c>
    </x:row>
    <x:row r="11558" spans="1:10">
      <x:c r="A11558" s="0" t="s">
        <x:v>48</x:v>
      </x:c>
      <x:c r="B11558" s="0" t="s">
        <x:v>4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4</x:v>
      </x:c>
    </x:row>
    <x:row r="11559" spans="1:10">
      <x:c r="A11559" s="0" t="s">
        <x:v>48</x:v>
      </x:c>
      <x:c r="B11559" s="0" t="s">
        <x:v>4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10</x:v>
      </x:c>
    </x:row>
    <x:row r="11560" spans="1:10">
      <x:c r="A11560" s="0" t="s">
        <x:v>48</x:v>
      </x:c>
      <x:c r="B11560" s="0" t="s">
        <x:v>4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1</x:v>
      </x:c>
    </x:row>
    <x:row r="11561" spans="1:10">
      <x:c r="A11561" s="0" t="s">
        <x:v>48</x:v>
      </x:c>
      <x:c r="B11561" s="0" t="s">
        <x:v>4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0</x:v>
      </x:c>
    </x:row>
    <x:row r="11562" spans="1:10">
      <x:c r="A11562" s="0" t="s">
        <x:v>48</x:v>
      </x:c>
      <x:c r="B11562" s="0" t="s">
        <x:v>4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2</x:v>
      </x:c>
    </x:row>
    <x:row r="11563" spans="1:10">
      <x:c r="A11563" s="0" t="s">
        <x:v>48</x:v>
      </x:c>
      <x:c r="B11563" s="0" t="s">
        <x:v>4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7</x:v>
      </x:c>
    </x:row>
    <x:row r="11564" spans="1:10">
      <x:c r="A11564" s="0" t="s">
        <x:v>48</x:v>
      </x:c>
      <x:c r="B11564" s="0" t="s">
        <x:v>4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0</x:v>
      </x:c>
    </x:row>
    <x:row r="11565" spans="1:10">
      <x:c r="A11565" s="0" t="s">
        <x:v>48</x:v>
      </x:c>
      <x:c r="B11565" s="0" t="s">
        <x:v>4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1</x:v>
      </x:c>
    </x:row>
    <x:row r="11566" spans="1:10">
      <x:c r="A11566" s="0" t="s">
        <x:v>48</x:v>
      </x:c>
      <x:c r="B11566" s="0" t="s">
        <x:v>4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5</x:v>
      </x:c>
    </x:row>
    <x:row r="11567" spans="1:10">
      <x:c r="A11567" s="0" t="s">
        <x:v>48</x:v>
      </x:c>
      <x:c r="B11567" s="0" t="s">
        <x:v>4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0</x:v>
      </x:c>
    </x:row>
    <x:row r="11568" spans="1:10">
      <x:c r="A11568" s="0" t="s">
        <x:v>48</x:v>
      </x:c>
      <x:c r="B11568" s="0" t="s">
        <x:v>4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4</x:v>
      </x:c>
    </x:row>
    <x:row r="11569" spans="1:10">
      <x:c r="A11569" s="0" t="s">
        <x:v>48</x:v>
      </x:c>
      <x:c r="B11569" s="0" t="s">
        <x:v>4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15</x:v>
      </x:c>
    </x:row>
    <x:row r="11570" spans="1:10">
      <x:c r="A11570" s="0" t="s">
        <x:v>48</x:v>
      </x:c>
      <x:c r="B11570" s="0" t="s">
        <x:v>4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20</x:v>
      </x:c>
    </x:row>
    <x:row r="11571" spans="1:10">
      <x:c r="A11571" s="0" t="s">
        <x:v>48</x:v>
      </x:c>
      <x:c r="B11571" s="0" t="s">
        <x:v>4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4</x:v>
      </x:c>
    </x:row>
    <x:row r="11572" spans="1:10">
      <x:c r="A11572" s="0" t="s">
        <x:v>48</x:v>
      </x:c>
      <x:c r="B11572" s="0" t="s">
        <x:v>4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9</x:v>
      </x:c>
    </x:row>
    <x:row r="11573" spans="1:10">
      <x:c r="A11573" s="0" t="s">
        <x:v>48</x:v>
      </x:c>
      <x:c r="B11573" s="0" t="s">
        <x:v>4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2</x:v>
      </x:c>
    </x:row>
    <x:row r="11574" spans="1:10">
      <x:c r="A11574" s="0" t="s">
        <x:v>48</x:v>
      </x:c>
      <x:c r="B11574" s="0" t="s">
        <x:v>4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1</x:v>
      </x:c>
    </x:row>
    <x:row r="11575" spans="1:10">
      <x:c r="A11575" s="0" t="s">
        <x:v>48</x:v>
      </x:c>
      <x:c r="B11575" s="0" t="s">
        <x:v>4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0</x:v>
      </x:c>
    </x:row>
    <x:row r="11576" spans="1:10">
      <x:c r="A11576" s="0" t="s">
        <x:v>48</x:v>
      </x:c>
      <x:c r="B11576" s="0" t="s">
        <x:v>4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26</x:v>
      </x:c>
    </x:row>
    <x:row r="11577" spans="1:10">
      <x:c r="A11577" s="0" t="s">
        <x:v>48</x:v>
      </x:c>
      <x:c r="B11577" s="0" t="s">
        <x:v>4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7</x:v>
      </x:c>
    </x:row>
    <x:row r="11578" spans="1:10">
      <x:c r="A11578" s="0" t="s">
        <x:v>48</x:v>
      </x:c>
      <x:c r="B11578" s="0" t="s">
        <x:v>4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20</x:v>
      </x:c>
    </x:row>
    <x:row r="11579" spans="1:10">
      <x:c r="A11579" s="0" t="s">
        <x:v>48</x:v>
      </x:c>
      <x:c r="B11579" s="0" t="s">
        <x:v>4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6</x:v>
      </x:c>
    </x:row>
    <x:row r="11580" spans="1:10">
      <x:c r="A11580" s="0" t="s">
        <x:v>48</x:v>
      </x:c>
      <x:c r="B11580" s="0" t="s">
        <x:v>4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25</x:v>
      </x:c>
    </x:row>
    <x:row r="11581" spans="1:10">
      <x:c r="A11581" s="0" t="s">
        <x:v>48</x:v>
      </x:c>
      <x:c r="B11581" s="0" t="s">
        <x:v>4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4</x:v>
      </x:c>
    </x:row>
    <x:row r="11582" spans="1:10">
      <x:c r="A11582" s="0" t="s">
        <x:v>48</x:v>
      </x:c>
      <x:c r="B11582" s="0" t="s">
        <x:v>4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2</x:v>
      </x:c>
    </x:row>
    <x:row r="11583" spans="1:10">
      <x:c r="A11583" s="0" t="s">
        <x:v>48</x:v>
      </x:c>
      <x:c r="B11583" s="0" t="s">
        <x:v>4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0</x:v>
      </x:c>
    </x:row>
    <x:row r="11584" spans="1:10">
      <x:c r="A11584" s="0" t="s">
        <x:v>48</x:v>
      </x:c>
      <x:c r="B11584" s="0" t="s">
        <x:v>4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31</x:v>
      </x:c>
    </x:row>
    <x:row r="11585" spans="1:10">
      <x:c r="A11585" s="0" t="s">
        <x:v>48</x:v>
      </x:c>
      <x:c r="B11585" s="0" t="s">
        <x:v>4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38</x:v>
      </x:c>
    </x:row>
    <x:row r="11586" spans="1:10">
      <x:c r="A11586" s="0" t="s">
        <x:v>48</x:v>
      </x:c>
      <x:c r="B11586" s="0" t="s">
        <x:v>4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14</x:v>
      </x:c>
    </x:row>
    <x:row r="11587" spans="1:10">
      <x:c r="A11587" s="0" t="s">
        <x:v>48</x:v>
      </x:c>
      <x:c r="B11587" s="0" t="s">
        <x:v>4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18</x:v>
      </x:c>
    </x:row>
    <x:row r="11588" spans="1:10">
      <x:c r="A11588" s="0" t="s">
        <x:v>48</x:v>
      </x:c>
      <x:c r="B11588" s="0" t="s">
        <x:v>4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239</x:v>
      </x:c>
    </x:row>
    <x:row r="11589" spans="1:10">
      <x:c r="A11589" s="0" t="s">
        <x:v>48</x:v>
      </x:c>
      <x:c r="B11589" s="0" t="s">
        <x:v>4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38</x:v>
      </x:c>
    </x:row>
    <x:row r="11590" spans="1:10">
      <x:c r="A11590" s="0" t="s">
        <x:v>48</x:v>
      </x:c>
      <x:c r="B11590" s="0" t="s">
        <x:v>4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2</x:v>
      </x:c>
    </x:row>
    <x:row r="11591" spans="1:10">
      <x:c r="A11591" s="0" t="s">
        <x:v>48</x:v>
      </x:c>
      <x:c r="B11591" s="0" t="s">
        <x:v>4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1</x:v>
      </x:c>
    </x:row>
    <x:row r="11592" spans="1:10">
      <x:c r="A11592" s="0" t="s">
        <x:v>48</x:v>
      </x:c>
      <x:c r="B11592" s="0" t="s">
        <x:v>4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6</x:v>
      </x:c>
    </x:row>
    <x:row r="11593" spans="1:10">
      <x:c r="A11593" s="0" t="s">
        <x:v>48</x:v>
      </x:c>
      <x:c r="B11593" s="0" t="s">
        <x:v>4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8</x:v>
      </x:c>
    </x:row>
    <x:row r="11594" spans="1:10">
      <x:c r="A11594" s="0" t="s">
        <x:v>48</x:v>
      </x:c>
      <x:c r="B11594" s="0" t="s">
        <x:v>4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1</x:v>
      </x:c>
    </x:row>
    <x:row r="11595" spans="1:10">
      <x:c r="A11595" s="0" t="s">
        <x:v>48</x:v>
      </x:c>
      <x:c r="B11595" s="0" t="s">
        <x:v>4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1</x:v>
      </x:c>
    </x:row>
    <x:row r="11596" spans="1:10">
      <x:c r="A11596" s="0" t="s">
        <x:v>48</x:v>
      </x:c>
      <x:c r="B11596" s="0" t="s">
        <x:v>4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3</x:v>
      </x:c>
    </x:row>
    <x:row r="11597" spans="1:10">
      <x:c r="A11597" s="0" t="s">
        <x:v>48</x:v>
      </x:c>
      <x:c r="B11597" s="0" t="s">
        <x:v>4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0</x:v>
      </x:c>
    </x:row>
    <x:row r="11598" spans="1:10">
      <x:c r="A11598" s="0" t="s">
        <x:v>48</x:v>
      </x:c>
      <x:c r="B11598" s="0" t="s">
        <x:v>4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1</x:v>
      </x:c>
    </x:row>
    <x:row r="11599" spans="1:10">
      <x:c r="A11599" s="0" t="s">
        <x:v>48</x:v>
      </x:c>
      <x:c r="B11599" s="0" t="s">
        <x:v>4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0</x:v>
      </x:c>
    </x:row>
    <x:row r="11600" spans="1:10">
      <x:c r="A11600" s="0" t="s">
        <x:v>48</x:v>
      </x:c>
      <x:c r="B11600" s="0" t="s">
        <x:v>4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2</x:v>
      </x:c>
    </x:row>
    <x:row r="11601" spans="1:10">
      <x:c r="A11601" s="0" t="s">
        <x:v>48</x:v>
      </x:c>
      <x:c r="B11601" s="0" t="s">
        <x:v>4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2</x:v>
      </x:c>
    </x:row>
    <x:row r="11602" spans="1:10">
      <x:c r="A11602" s="0" t="s">
        <x:v>48</x:v>
      </x:c>
      <x:c r="B11602" s="0" t="s">
        <x:v>4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1</x:v>
      </x:c>
    </x:row>
    <x:row r="11603" spans="1:10">
      <x:c r="A11603" s="0" t="s">
        <x:v>48</x:v>
      </x:c>
      <x:c r="B11603" s="0" t="s">
        <x:v>4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0</x:v>
      </x:c>
    </x:row>
    <x:row r="11604" spans="1:10">
      <x:c r="A11604" s="0" t="s">
        <x:v>48</x:v>
      </x:c>
      <x:c r="B11604" s="0" t="s">
        <x:v>4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25</x:v>
      </x:c>
    </x:row>
    <x:row r="11605" spans="1:10">
      <x:c r="A11605" s="0" t="s">
        <x:v>48</x:v>
      </x:c>
      <x:c r="B11605" s="0" t="s">
        <x:v>4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4</x:v>
      </x:c>
    </x:row>
    <x:row r="11606" spans="1:10">
      <x:c r="A11606" s="0" t="s">
        <x:v>48</x:v>
      </x:c>
      <x:c r="B11606" s="0" t="s">
        <x:v>4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10</x:v>
      </x:c>
    </x:row>
    <x:row r="11607" spans="1:10">
      <x:c r="A11607" s="0" t="s">
        <x:v>48</x:v>
      </x:c>
      <x:c r="B11607" s="0" t="s">
        <x:v>4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25</x:v>
      </x:c>
    </x:row>
    <x:row r="11608" spans="1:10">
      <x:c r="A11608" s="0" t="s">
        <x:v>48</x:v>
      </x:c>
      <x:c r="B11608" s="0" t="s">
        <x:v>4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3</x:v>
      </x:c>
    </x:row>
    <x:row r="11609" spans="1:10">
      <x:c r="A11609" s="0" t="s">
        <x:v>48</x:v>
      </x:c>
      <x:c r="B11609" s="0" t="s">
        <x:v>4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2</x:v>
      </x:c>
    </x:row>
    <x:row r="11610" spans="1:10">
      <x:c r="A11610" s="0" t="s">
        <x:v>48</x:v>
      </x:c>
      <x:c r="B11610" s="0" t="s">
        <x:v>4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4</x:v>
      </x:c>
    </x:row>
    <x:row r="11611" spans="1:10">
      <x:c r="A11611" s="0" t="s">
        <x:v>48</x:v>
      </x:c>
      <x:c r="B11611" s="0" t="s">
        <x:v>4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3</x:v>
      </x:c>
    </x:row>
    <x:row r="11612" spans="1:10">
      <x:c r="A11612" s="0" t="s">
        <x:v>48</x:v>
      </x:c>
      <x:c r="B11612" s="0" t="s">
        <x:v>4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29</x:v>
      </x:c>
    </x:row>
    <x:row r="11613" spans="1:10">
      <x:c r="A11613" s="0" t="s">
        <x:v>48</x:v>
      </x:c>
      <x:c r="B11613" s="0" t="s">
        <x:v>4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14</x:v>
      </x:c>
    </x:row>
    <x:row r="11614" spans="1:10">
      <x:c r="A11614" s="0" t="s">
        <x:v>48</x:v>
      </x:c>
      <x:c r="B11614" s="0" t="s">
        <x:v>4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3</x:v>
      </x:c>
    </x:row>
    <x:row r="11615" spans="1:10">
      <x:c r="A11615" s="0" t="s">
        <x:v>48</x:v>
      </x:c>
      <x:c r="B11615" s="0" t="s">
        <x:v>4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1</x:v>
      </x:c>
    </x:row>
    <x:row r="11616" spans="1:10">
      <x:c r="A11616" s="0" t="s">
        <x:v>48</x:v>
      </x:c>
      <x:c r="B11616" s="0" t="s">
        <x:v>4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0</x:v>
      </x:c>
    </x:row>
    <x:row r="11617" spans="1:10">
      <x:c r="A11617" s="0" t="s">
        <x:v>48</x:v>
      </x:c>
      <x:c r="B11617" s="0" t="s">
        <x:v>4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1</x:v>
      </x:c>
    </x:row>
    <x:row r="11618" spans="1:10">
      <x:c r="A11618" s="0" t="s">
        <x:v>48</x:v>
      </x:c>
      <x:c r="B11618" s="0" t="s">
        <x:v>4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3</x:v>
      </x:c>
    </x:row>
    <x:row r="11619" spans="1:10">
      <x:c r="A11619" s="0" t="s">
        <x:v>48</x:v>
      </x:c>
      <x:c r="B11619" s="0" t="s">
        <x:v>4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0</x:v>
      </x:c>
    </x:row>
    <x:row r="11620" spans="1:10">
      <x:c r="A11620" s="0" t="s">
        <x:v>48</x:v>
      </x:c>
      <x:c r="B11620" s="0" t="s">
        <x:v>4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5</x:v>
      </x:c>
    </x:row>
    <x:row r="11621" spans="1:10">
      <x:c r="A11621" s="0" t="s">
        <x:v>48</x:v>
      </x:c>
      <x:c r="B11621" s="0" t="s">
        <x:v>4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0</x:v>
      </x:c>
    </x:row>
    <x:row r="11622" spans="1:10">
      <x:c r="A11622" s="0" t="s">
        <x:v>48</x:v>
      </x:c>
      <x:c r="B11622" s="0" t="s">
        <x:v>4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3</x:v>
      </x:c>
    </x:row>
    <x:row r="11623" spans="1:10">
      <x:c r="A11623" s="0" t="s">
        <x:v>48</x:v>
      </x:c>
      <x:c r="B11623" s="0" t="s">
        <x:v>4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9</x:v>
      </x:c>
    </x:row>
    <x:row r="11624" spans="1:10">
      <x:c r="A11624" s="0" t="s">
        <x:v>48</x:v>
      </x:c>
      <x:c r="B11624" s="0" t="s">
        <x:v>4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2</x:v>
      </x:c>
    </x:row>
    <x:row r="11625" spans="1:10">
      <x:c r="A11625" s="0" t="s">
        <x:v>48</x:v>
      </x:c>
      <x:c r="B11625" s="0" t="s">
        <x:v>4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1</x:v>
      </x:c>
    </x:row>
    <x:row r="11626" spans="1:10">
      <x:c r="A11626" s="0" t="s">
        <x:v>48</x:v>
      </x:c>
      <x:c r="B11626" s="0" t="s">
        <x:v>4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35</x:v>
      </x:c>
    </x:row>
    <x:row r="11627" spans="1:10">
      <x:c r="A11627" s="0" t="s">
        <x:v>48</x:v>
      </x:c>
      <x:c r="B11627" s="0" t="s">
        <x:v>4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4</x:v>
      </x:c>
    </x:row>
    <x:row r="11628" spans="1:10">
      <x:c r="A11628" s="0" t="s">
        <x:v>48</x:v>
      </x:c>
      <x:c r="B11628" s="0" t="s">
        <x:v>4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0</x:v>
      </x:c>
    </x:row>
    <x:row r="11629" spans="1:10">
      <x:c r="A11629" s="0" t="s">
        <x:v>48</x:v>
      </x:c>
      <x:c r="B11629" s="0" t="s">
        <x:v>4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0</x:v>
      </x:c>
    </x:row>
    <x:row r="11630" spans="1:10">
      <x:c r="A11630" s="0" t="s">
        <x:v>48</x:v>
      </x:c>
      <x:c r="B11630" s="0" t="s">
        <x:v>4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12</x:v>
      </x:c>
    </x:row>
    <x:row r="11631" spans="1:10">
      <x:c r="A11631" s="0" t="s">
        <x:v>48</x:v>
      </x:c>
      <x:c r="B11631" s="0" t="s">
        <x:v>4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6</x:v>
      </x:c>
    </x:row>
    <x:row r="11632" spans="1:10">
      <x:c r="A11632" s="0" t="s">
        <x:v>48</x:v>
      </x:c>
      <x:c r="B11632" s="0" t="s">
        <x:v>4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4</x:v>
      </x:c>
    </x:row>
    <x:row r="11633" spans="1:10">
      <x:c r="A11633" s="0" t="s">
        <x:v>48</x:v>
      </x:c>
      <x:c r="B11633" s="0" t="s">
        <x:v>4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2</x:v>
      </x:c>
    </x:row>
    <x:row r="11634" spans="1:10">
      <x:c r="A11634" s="0" t="s">
        <x:v>48</x:v>
      </x:c>
      <x:c r="B11634" s="0" t="s">
        <x:v>4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1</x:v>
      </x:c>
    </x:row>
    <x:row r="11635" spans="1:10">
      <x:c r="A11635" s="0" t="s">
        <x:v>48</x:v>
      </x:c>
      <x:c r="B11635" s="0" t="s">
        <x:v>4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0</x:v>
      </x:c>
    </x:row>
    <x:row r="11636" spans="1:10">
      <x:c r="A11636" s="0" t="s">
        <x:v>48</x:v>
      </x:c>
      <x:c r="B11636" s="0" t="s">
        <x:v>4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6</x:v>
      </x:c>
    </x:row>
    <x:row r="11637" spans="1:10">
      <x:c r="A11637" s="0" t="s">
        <x:v>48</x:v>
      </x:c>
      <x:c r="B11637" s="0" t="s">
        <x:v>4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1</x:v>
      </x:c>
    </x:row>
    <x:row r="11638" spans="1:10">
      <x:c r="A11638" s="0" t="s">
        <x:v>48</x:v>
      </x:c>
      <x:c r="B11638" s="0" t="s">
        <x:v>4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6</x:v>
      </x:c>
    </x:row>
    <x:row r="11639" spans="1:10">
      <x:c r="A11639" s="0" t="s">
        <x:v>48</x:v>
      </x:c>
      <x:c r="B11639" s="0" t="s">
        <x:v>4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1</x:v>
      </x:c>
    </x:row>
    <x:row r="11640" spans="1:10">
      <x:c r="A11640" s="0" t="s">
        <x:v>48</x:v>
      </x:c>
      <x:c r="B11640" s="0" t="s">
        <x:v>4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18</x:v>
      </x:c>
    </x:row>
    <x:row r="11641" spans="1:10">
      <x:c r="A11641" s="0" t="s">
        <x:v>48</x:v>
      </x:c>
      <x:c r="B11641" s="0" t="s">
        <x:v>4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5</x:v>
      </x:c>
    </x:row>
    <x:row r="11642" spans="1:10">
      <x:c r="A11642" s="0" t="s">
        <x:v>48</x:v>
      </x:c>
      <x:c r="B11642" s="0" t="s">
        <x:v>4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0</x:v>
      </x:c>
    </x:row>
    <x:row r="11643" spans="1:10">
      <x:c r="A11643" s="0" t="s">
        <x:v>48</x:v>
      </x:c>
      <x:c r="B11643" s="0" t="s">
        <x:v>4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5</x:v>
      </x:c>
    </x:row>
    <x:row r="11644" spans="1:10">
      <x:c r="A11644" s="0" t="s">
        <x:v>48</x:v>
      </x:c>
      <x:c r="B11644" s="0" t="s">
        <x:v>4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3</x:v>
      </x:c>
    </x:row>
    <x:row r="11645" spans="1:10">
      <x:c r="A11645" s="0" t="s">
        <x:v>48</x:v>
      </x:c>
      <x:c r="B11645" s="0" t="s">
        <x:v>4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15</x:v>
      </x:c>
    </x:row>
    <x:row r="11646" spans="1:10">
      <x:c r="A11646" s="0" t="s">
        <x:v>48</x:v>
      </x:c>
      <x:c r="B11646" s="0" t="s">
        <x:v>4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1</x:v>
      </x:c>
    </x:row>
    <x:row r="11647" spans="1:10">
      <x:c r="A11647" s="0" t="s">
        <x:v>48</x:v>
      </x:c>
      <x:c r="B11647" s="0" t="s">
        <x:v>4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6</x:v>
      </x:c>
    </x:row>
    <x:row r="11648" spans="1:10">
      <x:c r="A11648" s="0" t="s">
        <x:v>48</x:v>
      </x:c>
      <x:c r="B11648" s="0" t="s">
        <x:v>4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4</x:v>
      </x:c>
    </x:row>
    <x:row r="11649" spans="1:10">
      <x:c r="A11649" s="0" t="s">
        <x:v>48</x:v>
      </x:c>
      <x:c r="B11649" s="0" t="s">
        <x:v>4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5</x:v>
      </x:c>
    </x:row>
    <x:row r="11650" spans="1:10">
      <x:c r="A11650" s="0" t="s">
        <x:v>48</x:v>
      </x:c>
      <x:c r="B11650" s="0" t="s">
        <x:v>4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11</x:v>
      </x:c>
    </x:row>
    <x:row r="11651" spans="1:10">
      <x:c r="A11651" s="0" t="s">
        <x:v>48</x:v>
      </x:c>
      <x:c r="B11651" s="0" t="s">
        <x:v>4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3</x:v>
      </x:c>
    </x:row>
    <x:row r="11652" spans="1:10">
      <x:c r="A11652" s="0" t="s">
        <x:v>48</x:v>
      </x:c>
      <x:c r="B11652" s="0" t="s">
        <x:v>4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0</x:v>
      </x:c>
    </x:row>
    <x:row r="11653" spans="1:10">
      <x:c r="A11653" s="0" t="s">
        <x:v>48</x:v>
      </x:c>
      <x:c r="B11653" s="0" t="s">
        <x:v>4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0</x:v>
      </x:c>
    </x:row>
    <x:row r="11654" spans="1:10">
      <x:c r="A11654" s="0" t="s">
        <x:v>48</x:v>
      </x:c>
      <x:c r="B11654" s="0" t="s">
        <x:v>4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3</x:v>
      </x:c>
    </x:row>
    <x:row r="11655" spans="1:10">
      <x:c r="A11655" s="0" t="s">
        <x:v>48</x:v>
      </x:c>
      <x:c r="B11655" s="0" t="s">
        <x:v>4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46</x:v>
      </x:c>
    </x:row>
    <x:row r="11656" spans="1:10">
      <x:c r="A11656" s="0" t="s">
        <x:v>48</x:v>
      </x:c>
      <x:c r="B11656" s="0" t="s">
        <x:v>4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1</x:v>
      </x:c>
    </x:row>
    <x:row r="11657" spans="1:10">
      <x:c r="A11657" s="0" t="s">
        <x:v>48</x:v>
      </x:c>
      <x:c r="B11657" s="0" t="s">
        <x:v>4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6</x:v>
      </x:c>
    </x:row>
    <x:row r="11658" spans="1:10">
      <x:c r="A11658" s="0" t="s">
        <x:v>48</x:v>
      </x:c>
      <x:c r="B11658" s="0" t="s">
        <x:v>4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7</x:v>
      </x:c>
    </x:row>
    <x:row r="11659" spans="1:10">
      <x:c r="A11659" s="0" t="s">
        <x:v>48</x:v>
      </x:c>
      <x:c r="B11659" s="0" t="s">
        <x:v>4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1</x:v>
      </x:c>
    </x:row>
    <x:row r="11660" spans="1:10">
      <x:c r="A11660" s="0" t="s">
        <x:v>48</x:v>
      </x:c>
      <x:c r="B11660" s="0" t="s">
        <x:v>4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1</x:v>
      </x:c>
    </x:row>
    <x:row r="11661" spans="1:10">
      <x:c r="A11661" s="0" t="s">
        <x:v>48</x:v>
      </x:c>
      <x:c r="B11661" s="0" t="s">
        <x:v>4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25</x:v>
      </x:c>
    </x:row>
    <x:row r="11662" spans="1:10">
      <x:c r="A11662" s="0" t="s">
        <x:v>48</x:v>
      </x:c>
      <x:c r="B11662" s="0" t="s">
        <x:v>4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1</x:v>
      </x:c>
    </x:row>
    <x:row r="11663" spans="1:10">
      <x:c r="A11663" s="0" t="s">
        <x:v>48</x:v>
      </x:c>
      <x:c r="B11663" s="0" t="s">
        <x:v>4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2</x:v>
      </x:c>
    </x:row>
    <x:row r="11664" spans="1:10">
      <x:c r="A11664" s="0" t="s">
        <x:v>48</x:v>
      </x:c>
      <x:c r="B11664" s="0" t="s">
        <x:v>4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6</x:v>
      </x:c>
    </x:row>
    <x:row r="11665" spans="1:10">
      <x:c r="A11665" s="0" t="s">
        <x:v>48</x:v>
      </x:c>
      <x:c r="B11665" s="0" t="s">
        <x:v>4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0</x:v>
      </x:c>
    </x:row>
    <x:row r="11666" spans="1:10">
      <x:c r="A11666" s="0" t="s">
        <x:v>48</x:v>
      </x:c>
      <x:c r="B11666" s="0" t="s">
        <x:v>4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3</x:v>
      </x:c>
    </x:row>
    <x:row r="11667" spans="1:10">
      <x:c r="A11667" s="0" t="s">
        <x:v>48</x:v>
      </x:c>
      <x:c r="B11667" s="0" t="s">
        <x:v>4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6</x:v>
      </x:c>
    </x:row>
    <x:row r="11668" spans="1:10">
      <x:c r="A11668" s="0" t="s">
        <x:v>48</x:v>
      </x:c>
      <x:c r="B11668" s="0" t="s">
        <x:v>4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8</x:v>
      </x:c>
    </x:row>
    <x:row r="11669" spans="1:10">
      <x:c r="A11669" s="0" t="s">
        <x:v>48</x:v>
      </x:c>
      <x:c r="B11669" s="0" t="s">
        <x:v>4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2</x:v>
      </x:c>
    </x:row>
    <x:row r="11670" spans="1:10">
      <x:c r="A11670" s="0" t="s">
        <x:v>48</x:v>
      </x:c>
      <x:c r="B11670" s="0" t="s">
        <x:v>4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16</x:v>
      </x:c>
    </x:row>
    <x:row r="11671" spans="1:10">
      <x:c r="A11671" s="0" t="s">
        <x:v>48</x:v>
      </x:c>
      <x:c r="B11671" s="0" t="s">
        <x:v>4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0</x:v>
      </x:c>
    </x:row>
    <x:row r="11672" spans="1:10">
      <x:c r="A11672" s="0" t="s">
        <x:v>48</x:v>
      </x:c>
      <x:c r="B11672" s="0" t="s">
        <x:v>4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0</x:v>
      </x:c>
    </x:row>
    <x:row r="11673" spans="1:10">
      <x:c r="A11673" s="0" t="s">
        <x:v>48</x:v>
      </x:c>
      <x:c r="B11673" s="0" t="s">
        <x:v>4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0</x:v>
      </x:c>
    </x:row>
    <x:row r="11674" spans="1:10">
      <x:c r="A11674" s="0" t="s">
        <x:v>48</x:v>
      </x:c>
      <x:c r="B11674" s="0" t="s">
        <x:v>4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1</x:v>
      </x:c>
    </x:row>
    <x:row r="11675" spans="1:10">
      <x:c r="A11675" s="0" t="s">
        <x:v>48</x:v>
      </x:c>
      <x:c r="B11675" s="0" t="s">
        <x:v>4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0</x:v>
      </x:c>
    </x:row>
    <x:row r="11676" spans="1:10">
      <x:c r="A11676" s="0" t="s">
        <x:v>48</x:v>
      </x:c>
      <x:c r="B11676" s="0" t="s">
        <x:v>4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2</x:v>
      </x:c>
    </x:row>
    <x:row r="11677" spans="1:10">
      <x:c r="A11677" s="0" t="s">
        <x:v>48</x:v>
      </x:c>
      <x:c r="B11677" s="0" t="s">
        <x:v>4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14</x:v>
      </x:c>
    </x:row>
    <x:row r="11678" spans="1:10">
      <x:c r="A11678" s="0" t="s">
        <x:v>48</x:v>
      </x:c>
      <x:c r="B11678" s="0" t="s">
        <x:v>4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0</x:v>
      </x:c>
    </x:row>
    <x:row r="11679" spans="1:10">
      <x:c r="A11679" s="0" t="s">
        <x:v>48</x:v>
      </x:c>
      <x:c r="B11679" s="0" t="s">
        <x:v>4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19</x:v>
      </x:c>
    </x:row>
    <x:row r="11680" spans="1:10">
      <x:c r="A11680" s="0" t="s">
        <x:v>48</x:v>
      </x:c>
      <x:c r="B11680" s="0" t="s">
        <x:v>4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272</x:v>
      </x:c>
    </x:row>
    <x:row r="11681" spans="1:10">
      <x:c r="A11681" s="0" t="s">
        <x:v>48</x:v>
      </x:c>
      <x:c r="B11681" s="0" t="s">
        <x:v>4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30</x:v>
      </x:c>
    </x:row>
    <x:row r="11682" spans="1:10">
      <x:c r="A11682" s="0" t="s">
        <x:v>48</x:v>
      </x:c>
      <x:c r="B11682" s="0" t="s">
        <x:v>4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15</x:v>
      </x:c>
    </x:row>
    <x:row r="11683" spans="1:10">
      <x:c r="A11683" s="0" t="s">
        <x:v>48</x:v>
      </x:c>
      <x:c r="B11683" s="0" t="s">
        <x:v>4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36</x:v>
      </x:c>
    </x:row>
    <x:row r="11684" spans="1:10">
      <x:c r="A11684" s="0" t="s">
        <x:v>48</x:v>
      </x:c>
      <x:c r="B11684" s="0" t="s">
        <x:v>4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73</x:v>
      </x:c>
    </x:row>
    <x:row r="11685" spans="1:10">
      <x:c r="A11685" s="0" t="s">
        <x:v>48</x:v>
      </x:c>
      <x:c r="B11685" s="0" t="s">
        <x:v>4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11</x:v>
      </x:c>
    </x:row>
    <x:row r="11686" spans="1:10">
      <x:c r="A11686" s="0" t="s">
        <x:v>48</x:v>
      </x:c>
      <x:c r="B11686" s="0" t="s">
        <x:v>4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4</x:v>
      </x:c>
    </x:row>
    <x:row r="11687" spans="1:10">
      <x:c r="A11687" s="0" t="s">
        <x:v>48</x:v>
      </x:c>
      <x:c r="B11687" s="0" t="s">
        <x:v>4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216</x:v>
      </x:c>
    </x:row>
    <x:row r="11688" spans="1:10">
      <x:c r="A11688" s="0" t="s">
        <x:v>48</x:v>
      </x:c>
      <x:c r="B11688" s="0" t="s">
        <x:v>4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71</x:v>
      </x:c>
    </x:row>
    <x:row r="11689" spans="1:10">
      <x:c r="A11689" s="0" t="s">
        <x:v>48</x:v>
      </x:c>
      <x:c r="B11689" s="0" t="s">
        <x:v>4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90</x:v>
      </x:c>
    </x:row>
    <x:row r="11690" spans="1:10">
      <x:c r="A11690" s="0" t="s">
        <x:v>48</x:v>
      </x:c>
      <x:c r="B11690" s="0" t="s">
        <x:v>4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24</x:v>
      </x:c>
    </x:row>
    <x:row r="11691" spans="1:10">
      <x:c r="A11691" s="0" t="s">
        <x:v>48</x:v>
      </x:c>
      <x:c r="B11691" s="0" t="s">
        <x:v>4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103</x:v>
      </x:c>
    </x:row>
    <x:row r="11692" spans="1:10">
      <x:c r="A11692" s="0" t="s">
        <x:v>48</x:v>
      </x:c>
      <x:c r="B11692" s="0" t="s">
        <x:v>4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6</x:v>
      </x:c>
    </x:row>
    <x:row r="11693" spans="1:10">
      <x:c r="A11693" s="0" t="s">
        <x:v>48</x:v>
      </x:c>
      <x:c r="B11693" s="0" t="s">
        <x:v>4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11</x:v>
      </x:c>
    </x:row>
    <x:row r="11694" spans="1:10">
      <x:c r="A11694" s="0" t="s">
        <x:v>48</x:v>
      </x:c>
      <x:c r="B11694" s="0" t="s">
        <x:v>4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150</x:v>
      </x:c>
    </x:row>
    <x:row r="11695" spans="1:10">
      <x:c r="A11695" s="0" t="s">
        <x:v>48</x:v>
      </x:c>
      <x:c r="B11695" s="0" t="s">
        <x:v>4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55</x:v>
      </x:c>
    </x:row>
    <x:row r="11696" spans="1:10">
      <x:c r="A11696" s="0" t="s">
        <x:v>48</x:v>
      </x:c>
      <x:c r="B11696" s="0" t="s">
        <x:v>4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5</x:v>
      </x:c>
    </x:row>
    <x:row r="11697" spans="1:10">
      <x:c r="A11697" s="0" t="s">
        <x:v>48</x:v>
      </x:c>
      <x:c r="B11697" s="0" t="s">
        <x:v>4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55</x:v>
      </x:c>
    </x:row>
    <x:row r="11698" spans="1:10">
      <x:c r="A11698" s="0" t="s">
        <x:v>48</x:v>
      </x:c>
      <x:c r="B11698" s="0" t="s">
        <x:v>4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385</x:v>
      </x:c>
    </x:row>
    <x:row r="11699" spans="1:10">
      <x:c r="A11699" s="0" t="s">
        <x:v>48</x:v>
      </x:c>
      <x:c r="B11699" s="0" t="s">
        <x:v>4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10</x:v>
      </x:c>
    </x:row>
    <x:row r="11700" spans="1:10">
      <x:c r="A11700" s="0" t="s">
        <x:v>48</x:v>
      </x:c>
      <x:c r="B11700" s="0" t="s">
        <x:v>4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63</x:v>
      </x:c>
    </x:row>
    <x:row r="11701" spans="1:10">
      <x:c r="A11701" s="0" t="s">
        <x:v>48</x:v>
      </x:c>
      <x:c r="B11701" s="0" t="s">
        <x:v>4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163</x:v>
      </x:c>
    </x:row>
    <x:row r="11702" spans="1:10">
      <x:c r="A11702" s="0" t="s">
        <x:v>48</x:v>
      </x:c>
      <x:c r="B11702" s="0" t="s">
        <x:v>4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0</x:v>
      </x:c>
    </x:row>
    <x:row r="11703" spans="1:10">
      <x:c r="A11703" s="0" t="s">
        <x:v>48</x:v>
      </x:c>
      <x:c r="B11703" s="0" t="s">
        <x:v>4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67</x:v>
      </x:c>
    </x:row>
    <x:row r="11704" spans="1:10">
      <x:c r="A11704" s="0" t="s">
        <x:v>48</x:v>
      </x:c>
      <x:c r="B11704" s="0" t="s">
        <x:v>4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52</x:v>
      </x:c>
    </x:row>
    <x:row r="11705" spans="1:10">
      <x:c r="A11705" s="0" t="s">
        <x:v>48</x:v>
      </x:c>
      <x:c r="B11705" s="0" t="s">
        <x:v>4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17</x:v>
      </x:c>
    </x:row>
    <x:row r="11706" spans="1:10">
      <x:c r="A11706" s="0" t="s">
        <x:v>48</x:v>
      </x:c>
      <x:c r="B11706" s="0" t="s">
        <x:v>4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156</x:v>
      </x:c>
    </x:row>
    <x:row r="11707" spans="1:10">
      <x:c r="A11707" s="0" t="s">
        <x:v>48</x:v>
      </x:c>
      <x:c r="B11707" s="0" t="s">
        <x:v>4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78</x:v>
      </x:c>
    </x:row>
    <x:row r="11708" spans="1:10">
      <x:c r="A11708" s="0" t="s">
        <x:v>48</x:v>
      </x:c>
      <x:c r="B11708" s="0" t="s">
        <x:v>4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3</x:v>
      </x:c>
    </x:row>
    <x:row r="11709" spans="1:10">
      <x:c r="A11709" s="0" t="s">
        <x:v>48</x:v>
      </x:c>
      <x:c r="B11709" s="0" t="s">
        <x:v>4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6</x:v>
      </x:c>
    </x:row>
    <x:row r="11710" spans="1:10">
      <x:c r="A11710" s="0" t="s">
        <x:v>48</x:v>
      </x:c>
      <x:c r="B11710" s="0" t="s">
        <x:v>4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21</x:v>
      </x:c>
    </x:row>
    <x:row r="11711" spans="1:10">
      <x:c r="A11711" s="0" t="s">
        <x:v>48</x:v>
      </x:c>
      <x:c r="B11711" s="0" t="s">
        <x:v>4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48</x:v>
      </x:c>
    </x:row>
    <x:row r="11712" spans="1:10">
      <x:c r="A11712" s="0" t="s">
        <x:v>48</x:v>
      </x:c>
      <x:c r="B11712" s="0" t="s">
        <x:v>4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4</x:v>
      </x:c>
    </x:row>
    <x:row r="11713" spans="1:10">
      <x:c r="A11713" s="0" t="s">
        <x:v>48</x:v>
      </x:c>
      <x:c r="B11713" s="0" t="s">
        <x:v>4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7</x:v>
      </x:c>
    </x:row>
    <x:row r="11714" spans="1:10">
      <x:c r="A11714" s="0" t="s">
        <x:v>48</x:v>
      </x:c>
      <x:c r="B11714" s="0" t="s">
        <x:v>4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192</x:v>
      </x:c>
    </x:row>
    <x:row r="11715" spans="1:10">
      <x:c r="A11715" s="0" t="s">
        <x:v>48</x:v>
      </x:c>
      <x:c r="B11715" s="0" t="s">
        <x:v>4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65</x:v>
      </x:c>
    </x:row>
    <x:row r="11716" spans="1:10">
      <x:c r="A11716" s="0" t="s">
        <x:v>48</x:v>
      </x:c>
      <x:c r="B11716" s="0" t="s">
        <x:v>4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197</x:v>
      </x:c>
    </x:row>
    <x:row r="11717" spans="1:10">
      <x:c r="A11717" s="0" t="s">
        <x:v>48</x:v>
      </x:c>
      <x:c r="B11717" s="0" t="s">
        <x:v>4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27</x:v>
      </x:c>
    </x:row>
    <x:row r="11718" spans="1:10">
      <x:c r="A11718" s="0" t="s">
        <x:v>48</x:v>
      </x:c>
      <x:c r="B11718" s="0" t="s">
        <x:v>4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62</x:v>
      </x:c>
    </x:row>
    <x:row r="11719" spans="1:10">
      <x:c r="A11719" s="0" t="s">
        <x:v>48</x:v>
      </x:c>
      <x:c r="B11719" s="0" t="s">
        <x:v>4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52</x:v>
      </x:c>
    </x:row>
    <x:row r="11720" spans="1:10">
      <x:c r="A11720" s="0" t="s">
        <x:v>48</x:v>
      </x:c>
      <x:c r="B11720" s="0" t="s">
        <x:v>4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45</x:v>
      </x:c>
    </x:row>
    <x:row r="11721" spans="1:10">
      <x:c r="A11721" s="0" t="s">
        <x:v>48</x:v>
      </x:c>
      <x:c r="B11721" s="0" t="s">
        <x:v>4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3</x:v>
      </x:c>
    </x:row>
    <x:row r="11722" spans="1:10">
      <x:c r="A11722" s="0" t="s">
        <x:v>48</x:v>
      </x:c>
      <x:c r="B11722" s="0" t="s">
        <x:v>4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9</x:v>
      </x:c>
    </x:row>
    <x:row r="11723" spans="1:10">
      <x:c r="A11723" s="0" t="s">
        <x:v>48</x:v>
      </x:c>
      <x:c r="B11723" s="0" t="s">
        <x:v>4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36</x:v>
      </x:c>
    </x:row>
    <x:row r="11724" spans="1:10">
      <x:c r="A11724" s="0" t="s">
        <x:v>48</x:v>
      </x:c>
      <x:c r="B11724" s="0" t="s">
        <x:v>4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6</x:v>
      </x:c>
    </x:row>
    <x:row r="11725" spans="1:10">
      <x:c r="A11725" s="0" t="s">
        <x:v>48</x:v>
      </x:c>
      <x:c r="B11725" s="0" t="s">
        <x:v>4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5</x:v>
      </x:c>
    </x:row>
    <x:row r="11726" spans="1:10">
      <x:c r="A11726" s="0" t="s">
        <x:v>48</x:v>
      </x:c>
      <x:c r="B11726" s="0" t="s">
        <x:v>4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214</x:v>
      </x:c>
    </x:row>
    <x:row r="11727" spans="1:10">
      <x:c r="A11727" s="0" t="s">
        <x:v>48</x:v>
      </x:c>
      <x:c r="B11727" s="0" t="s">
        <x:v>4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23</x:v>
      </x:c>
    </x:row>
    <x:row r="11728" spans="1:10">
      <x:c r="A11728" s="0" t="s">
        <x:v>48</x:v>
      </x:c>
      <x:c r="B11728" s="0" t="s">
        <x:v>4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25</x:v>
      </x:c>
    </x:row>
    <x:row r="11729" spans="1:10">
      <x:c r="A11729" s="0" t="s">
        <x:v>48</x:v>
      </x:c>
      <x:c r="B11729" s="0" t="s">
        <x:v>4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25</x:v>
      </x:c>
    </x:row>
    <x:row r="11730" spans="1:10">
      <x:c r="A11730" s="0" t="s">
        <x:v>48</x:v>
      </x:c>
      <x:c r="B11730" s="0" t="s">
        <x:v>4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81</x:v>
      </x:c>
    </x:row>
    <x:row r="11731" spans="1:10">
      <x:c r="A11731" s="0" t="s">
        <x:v>48</x:v>
      </x:c>
      <x:c r="B11731" s="0" t="s">
        <x:v>4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72</x:v>
      </x:c>
    </x:row>
    <x:row r="11732" spans="1:10">
      <x:c r="A11732" s="0" t="s">
        <x:v>48</x:v>
      </x:c>
      <x:c r="B11732" s="0" t="s">
        <x:v>4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65</x:v>
      </x:c>
    </x:row>
    <x:row r="11733" spans="1:10">
      <x:c r="A11733" s="0" t="s">
        <x:v>48</x:v>
      </x:c>
      <x:c r="B11733" s="0" t="s">
        <x:v>4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97</x:v>
      </x:c>
    </x:row>
    <x:row r="11734" spans="1:10">
      <x:c r="A11734" s="0" t="s">
        <x:v>48</x:v>
      </x:c>
      <x:c r="B11734" s="0" t="s">
        <x:v>4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24</x:v>
      </x:c>
    </x:row>
    <x:row r="11735" spans="1:10">
      <x:c r="A11735" s="0" t="s">
        <x:v>48</x:v>
      </x:c>
      <x:c r="B11735" s="0" t="s">
        <x:v>4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17</x:v>
      </x:c>
    </x:row>
    <x:row r="11736" spans="1:10">
      <x:c r="A11736" s="0" t="s">
        <x:v>48</x:v>
      </x:c>
      <x:c r="B11736" s="0" t="s">
        <x:v>4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45</x:v>
      </x:c>
    </x:row>
    <x:row r="11737" spans="1:10">
      <x:c r="A11737" s="0" t="s">
        <x:v>48</x:v>
      </x:c>
      <x:c r="B11737" s="0" t="s">
        <x:v>4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12</x:v>
      </x:c>
    </x:row>
    <x:row r="11738" spans="1:10">
      <x:c r="A11738" s="0" t="s">
        <x:v>48</x:v>
      </x:c>
      <x:c r="B11738" s="0" t="s">
        <x:v>4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24</x:v>
      </x:c>
    </x:row>
    <x:row r="11739" spans="1:10">
      <x:c r="A11739" s="0" t="s">
        <x:v>48</x:v>
      </x:c>
      <x:c r="B11739" s="0" t="s">
        <x:v>4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12</x:v>
      </x:c>
    </x:row>
    <x:row r="11740" spans="1:10">
      <x:c r="A11740" s="0" t="s">
        <x:v>48</x:v>
      </x:c>
      <x:c r="B11740" s="0" t="s">
        <x:v>4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11</x:v>
      </x:c>
    </x:row>
    <x:row r="11741" spans="1:10">
      <x:c r="A11741" s="0" t="s">
        <x:v>48</x:v>
      </x:c>
      <x:c r="B11741" s="0" t="s">
        <x:v>4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65</x:v>
      </x:c>
    </x:row>
    <x:row r="11742" spans="1:10">
      <x:c r="A11742" s="0" t="s">
        <x:v>48</x:v>
      </x:c>
      <x:c r="B11742" s="0" t="s">
        <x:v>4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34</x:v>
      </x:c>
    </x:row>
    <x:row r="11743" spans="1:10">
      <x:c r="A11743" s="0" t="s">
        <x:v>48</x:v>
      </x:c>
      <x:c r="B11743" s="0" t="s">
        <x:v>4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96</x:v>
      </x:c>
    </x:row>
    <x:row r="11744" spans="1:10">
      <x:c r="A11744" s="0" t="s">
        <x:v>48</x:v>
      </x:c>
      <x:c r="B11744" s="0" t="s">
        <x:v>4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174</x:v>
      </x:c>
    </x:row>
    <x:row r="11745" spans="1:10">
      <x:c r="A11745" s="0" t="s">
        <x:v>48</x:v>
      </x:c>
      <x:c r="B11745" s="0" t="s">
        <x:v>4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114</x:v>
      </x:c>
    </x:row>
    <x:row r="11746" spans="1:10">
      <x:c r="A11746" s="0" t="s">
        <x:v>48</x:v>
      </x:c>
      <x:c r="B11746" s="0" t="s">
        <x:v>4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173</x:v>
      </x:c>
    </x:row>
    <x:row r="11747" spans="1:10">
      <x:c r="A11747" s="0" t="s">
        <x:v>48</x:v>
      </x:c>
      <x:c r="B11747" s="0" t="s">
        <x:v>4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73</x:v>
      </x:c>
    </x:row>
    <x:row r="11748" spans="1:10">
      <x:c r="A11748" s="0" t="s">
        <x:v>48</x:v>
      </x:c>
      <x:c r="B11748" s="0" t="s">
        <x:v>4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15</x:v>
      </x:c>
    </x:row>
    <x:row r="11749" spans="1:10">
      <x:c r="A11749" s="0" t="s">
        <x:v>48</x:v>
      </x:c>
      <x:c r="B11749" s="0" t="s">
        <x:v>4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34</x:v>
      </x:c>
    </x:row>
    <x:row r="11750" spans="1:10">
      <x:c r="A11750" s="0" t="s">
        <x:v>48</x:v>
      </x:c>
      <x:c r="B11750" s="0" t="s">
        <x:v>4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152</x:v>
      </x:c>
    </x:row>
    <x:row r="11751" spans="1:10">
      <x:c r="A11751" s="0" t="s">
        <x:v>48</x:v>
      </x:c>
      <x:c r="B11751" s="0" t="s">
        <x:v>4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134</x:v>
      </x:c>
    </x:row>
    <x:row r="11752" spans="1:10">
      <x:c r="A11752" s="0" t="s">
        <x:v>48</x:v>
      </x:c>
      <x:c r="B11752" s="0" t="s">
        <x:v>4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48</x:v>
      </x:c>
    </x:row>
    <x:row r="11753" spans="1:10">
      <x:c r="A11753" s="0" t="s">
        <x:v>48</x:v>
      </x:c>
      <x:c r="B11753" s="0" t="s">
        <x:v>4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19</x:v>
      </x:c>
    </x:row>
    <x:row r="11754" spans="1:10">
      <x:c r="A11754" s="0" t="s">
        <x:v>48</x:v>
      </x:c>
      <x:c r="B11754" s="0" t="s">
        <x:v>4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80</x:v>
      </x:c>
    </x:row>
    <x:row r="11755" spans="1:10">
      <x:c r="A11755" s="0" t="s">
        <x:v>48</x:v>
      </x:c>
      <x:c r="B11755" s="0" t="s">
        <x:v>4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15</x:v>
      </x:c>
    </x:row>
    <x:row r="11756" spans="1:10">
      <x:c r="A11756" s="0" t="s">
        <x:v>48</x:v>
      </x:c>
      <x:c r="B11756" s="0" t="s">
        <x:v>4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46</x:v>
      </x:c>
    </x:row>
    <x:row r="11757" spans="1:10">
      <x:c r="A11757" s="0" t="s">
        <x:v>48</x:v>
      </x:c>
      <x:c r="B11757" s="0" t="s">
        <x:v>4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48</x:v>
      </x:c>
    </x:row>
    <x:row r="11758" spans="1:10">
      <x:c r="A11758" s="0" t="s">
        <x:v>48</x:v>
      </x:c>
      <x:c r="B11758" s="0" t="s">
        <x:v>4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81</x:v>
      </x:c>
    </x:row>
    <x:row r="11759" spans="1:10">
      <x:c r="A11759" s="0" t="s">
        <x:v>48</x:v>
      </x:c>
      <x:c r="B11759" s="0" t="s">
        <x:v>4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33</x:v>
      </x:c>
    </x:row>
    <x:row r="11760" spans="1:10">
      <x:c r="A11760" s="0" t="s">
        <x:v>48</x:v>
      </x:c>
      <x:c r="B11760" s="0" t="s">
        <x:v>4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22</x:v>
      </x:c>
    </x:row>
    <x:row r="11761" spans="1:10">
      <x:c r="A11761" s="0" t="s">
        <x:v>48</x:v>
      </x:c>
      <x:c r="B11761" s="0" t="s">
        <x:v>4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7</x:v>
      </x:c>
    </x:row>
    <x:row r="11762" spans="1:10">
      <x:c r="A11762" s="0" t="s">
        <x:v>48</x:v>
      </x:c>
      <x:c r="B11762" s="0" t="s">
        <x:v>4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16</x:v>
      </x:c>
    </x:row>
    <x:row r="11763" spans="1:10">
      <x:c r="A11763" s="0" t="s">
        <x:v>48</x:v>
      </x:c>
      <x:c r="B11763" s="0" t="s">
        <x:v>4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16</x:v>
      </x:c>
    </x:row>
    <x:row r="11764" spans="1:10">
      <x:c r="A11764" s="0" t="s">
        <x:v>48</x:v>
      </x:c>
      <x:c r="B11764" s="0" t="s">
        <x:v>4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71</x:v>
      </x:c>
    </x:row>
    <x:row r="11765" spans="1:10">
      <x:c r="A11765" s="0" t="s">
        <x:v>48</x:v>
      </x:c>
      <x:c r="B11765" s="0" t="s">
        <x:v>4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48</x:v>
      </x:c>
    </x:row>
    <x:row r="11766" spans="1:10">
      <x:c r="A11766" s="0" t="s">
        <x:v>48</x:v>
      </x:c>
      <x:c r="B11766" s="0" t="s">
        <x:v>4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22</x:v>
      </x:c>
    </x:row>
    <x:row r="11767" spans="1:10">
      <x:c r="A11767" s="0" t="s">
        <x:v>48</x:v>
      </x:c>
      <x:c r="B11767" s="0" t="s">
        <x:v>4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5</x:v>
      </x:c>
    </x:row>
    <x:row r="11768" spans="1:10">
      <x:c r="A11768" s="0" t="s">
        <x:v>48</x:v>
      </x:c>
      <x:c r="B11768" s="0" t="s">
        <x:v>4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6</x:v>
      </x:c>
    </x:row>
    <x:row r="11769" spans="1:10">
      <x:c r="A11769" s="0" t="s">
        <x:v>48</x:v>
      </x:c>
      <x:c r="B11769" s="0" t="s">
        <x:v>4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7</x:v>
      </x:c>
    </x:row>
    <x:row r="11770" spans="1:10">
      <x:c r="A11770" s="0" t="s">
        <x:v>48</x:v>
      </x:c>
      <x:c r="B11770" s="0" t="s">
        <x:v>4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11</x:v>
      </x:c>
    </x:row>
    <x:row r="11771" spans="1:10">
      <x:c r="A11771" s="0" t="s">
        <x:v>48</x:v>
      </x:c>
      <x:c r="B11771" s="0" t="s">
        <x:v>4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11</x:v>
      </x:c>
    </x:row>
    <x:row r="11772" spans="1:10">
      <x:c r="A11772" s="0" t="s">
        <x:v>48</x:v>
      </x:c>
      <x:c r="B11772" s="0" t="s">
        <x:v>4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4</x:v>
      </x:c>
    </x:row>
    <x:row r="11773" spans="1:10">
      <x:c r="A11773" s="0" t="s">
        <x:v>48</x:v>
      </x:c>
      <x:c r="B11773" s="0" t="s">
        <x:v>4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2</x:v>
      </x:c>
    </x:row>
    <x:row r="11774" spans="1:10">
      <x:c r="A11774" s="0" t="s">
        <x:v>48</x:v>
      </x:c>
      <x:c r="B11774" s="0" t="s">
        <x:v>4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3</x:v>
      </x:c>
    </x:row>
    <x:row r="11775" spans="1:10">
      <x:c r="A11775" s="0" t="s">
        <x:v>48</x:v>
      </x:c>
      <x:c r="B11775" s="0" t="s">
        <x:v>4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2</x:v>
      </x:c>
    </x:row>
    <x:row r="11776" spans="1:10">
      <x:c r="A11776" s="0" t="s">
        <x:v>48</x:v>
      </x:c>
      <x:c r="B11776" s="0" t="s">
        <x:v>4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13</x:v>
      </x:c>
    </x:row>
    <x:row r="11777" spans="1:10">
      <x:c r="A11777" s="0" t="s">
        <x:v>48</x:v>
      </x:c>
      <x:c r="B11777" s="0" t="s">
        <x:v>4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4</x:v>
      </x:c>
    </x:row>
    <x:row r="11778" spans="1:10">
      <x:c r="A11778" s="0" t="s">
        <x:v>48</x:v>
      </x:c>
      <x:c r="B11778" s="0" t="s">
        <x:v>4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1</x:v>
      </x:c>
    </x:row>
    <x:row r="11779" spans="1:10">
      <x:c r="A11779" s="0" t="s">
        <x:v>48</x:v>
      </x:c>
      <x:c r="B11779" s="0" t="s">
        <x:v>4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12</x:v>
      </x:c>
    </x:row>
    <x:row r="11780" spans="1:10">
      <x:c r="A11780" s="0" t="s">
        <x:v>48</x:v>
      </x:c>
      <x:c r="B11780" s="0" t="s">
        <x:v>4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10</x:v>
      </x:c>
    </x:row>
    <x:row r="11781" spans="1:10">
      <x:c r="A11781" s="0" t="s">
        <x:v>48</x:v>
      </x:c>
      <x:c r="B11781" s="0" t="s">
        <x:v>4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2</x:v>
      </x:c>
    </x:row>
    <x:row r="11782" spans="1:10">
      <x:c r="A11782" s="0" t="s">
        <x:v>48</x:v>
      </x:c>
      <x:c r="B11782" s="0" t="s">
        <x:v>4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0</x:v>
      </x:c>
    </x:row>
    <x:row r="11783" spans="1:10">
      <x:c r="A11783" s="0" t="s">
        <x:v>48</x:v>
      </x:c>
      <x:c r="B11783" s="0" t="s">
        <x:v>4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0</x:v>
      </x:c>
    </x:row>
    <x:row r="11784" spans="1:10">
      <x:c r="A11784" s="0" t="s">
        <x:v>48</x:v>
      </x:c>
      <x:c r="B11784" s="0" t="s">
        <x:v>4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</x:v>
      </x:c>
    </x:row>
    <x:row r="11785" spans="1:10">
      <x:c r="A11785" s="0" t="s">
        <x:v>48</x:v>
      </x:c>
      <x:c r="B11785" s="0" t="s">
        <x:v>4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12</x:v>
      </x:c>
    </x:row>
    <x:row r="11786" spans="1:10">
      <x:c r="A11786" s="0" t="s">
        <x:v>48</x:v>
      </x:c>
      <x:c r="B11786" s="0" t="s">
        <x:v>4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2</x:v>
      </x:c>
    </x:row>
    <x:row r="11787" spans="1:10">
      <x:c r="A11787" s="0" t="s">
        <x:v>48</x:v>
      </x:c>
      <x:c r="B11787" s="0" t="s">
        <x:v>4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6</x:v>
      </x:c>
    </x:row>
    <x:row r="11788" spans="1:10">
      <x:c r="A11788" s="0" t="s">
        <x:v>48</x:v>
      </x:c>
      <x:c r="B11788" s="0" t="s">
        <x:v>4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4</x:v>
      </x:c>
    </x:row>
    <x:row r="11789" spans="1:10">
      <x:c r="A11789" s="0" t="s">
        <x:v>48</x:v>
      </x:c>
      <x:c r="B11789" s="0" t="s">
        <x:v>4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1</x:v>
      </x:c>
    </x:row>
    <x:row r="11790" spans="1:10">
      <x:c r="A11790" s="0" t="s">
        <x:v>48</x:v>
      </x:c>
      <x:c r="B11790" s="0" t="s">
        <x:v>4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10</x:v>
      </x:c>
    </x:row>
    <x:row r="11791" spans="1:10">
      <x:c r="A11791" s="0" t="s">
        <x:v>48</x:v>
      </x:c>
      <x:c r="B11791" s="0" t="s">
        <x:v>4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9</x:v>
      </x:c>
    </x:row>
    <x:row r="11792" spans="1:10">
      <x:c r="A11792" s="0" t="s">
        <x:v>48</x:v>
      </x:c>
      <x:c r="B11792" s="0" t="s">
        <x:v>4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23</x:v>
      </x:c>
    </x:row>
    <x:row r="11793" spans="1:10">
      <x:c r="A11793" s="0" t="s">
        <x:v>48</x:v>
      </x:c>
      <x:c r="B11793" s="0" t="s">
        <x:v>4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11</x:v>
      </x:c>
    </x:row>
    <x:row r="11794" spans="1:10">
      <x:c r="A11794" s="0" t="s">
        <x:v>48</x:v>
      </x:c>
      <x:c r="B11794" s="0" t="s">
        <x:v>4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3</x:v>
      </x:c>
    </x:row>
    <x:row r="11795" spans="1:10">
      <x:c r="A11795" s="0" t="s">
        <x:v>48</x:v>
      </x:c>
      <x:c r="B11795" s="0" t="s">
        <x:v>4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2</x:v>
      </x:c>
    </x:row>
    <x:row r="11796" spans="1:10">
      <x:c r="A11796" s="0" t="s">
        <x:v>48</x:v>
      </x:c>
      <x:c r="B11796" s="0" t="s">
        <x:v>4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13</x:v>
      </x:c>
    </x:row>
    <x:row r="11797" spans="1:10">
      <x:c r="A11797" s="0" t="s">
        <x:v>48</x:v>
      </x:c>
      <x:c r="B11797" s="0" t="s">
        <x:v>4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14</x:v>
      </x:c>
    </x:row>
    <x:row r="11798" spans="1:10">
      <x:c r="A11798" s="0" t="s">
        <x:v>48</x:v>
      </x:c>
      <x:c r="B11798" s="0" t="s">
        <x:v>4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1</x:v>
      </x:c>
    </x:row>
    <x:row r="11799" spans="1:10">
      <x:c r="A11799" s="0" t="s">
        <x:v>48</x:v>
      </x:c>
      <x:c r="B11799" s="0" t="s">
        <x:v>4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5</x:v>
      </x:c>
    </x:row>
    <x:row r="11800" spans="1:10">
      <x:c r="A11800" s="0" t="s">
        <x:v>48</x:v>
      </x:c>
      <x:c r="B11800" s="0" t="s">
        <x:v>4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5</x:v>
      </x:c>
    </x:row>
    <x:row r="11801" spans="1:10">
      <x:c r="A11801" s="0" t="s">
        <x:v>48</x:v>
      </x:c>
      <x:c r="B11801" s="0" t="s">
        <x:v>4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10</x:v>
      </x:c>
    </x:row>
    <x:row r="11802" spans="1:10">
      <x:c r="A11802" s="0" t="s">
        <x:v>48</x:v>
      </x:c>
      <x:c r="B11802" s="0" t="s">
        <x:v>4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44</x:v>
      </x:c>
    </x:row>
    <x:row r="11803" spans="1:10">
      <x:c r="A11803" s="0" t="s">
        <x:v>48</x:v>
      </x:c>
      <x:c r="B11803" s="0" t="s">
        <x:v>4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4</x:v>
      </x:c>
    </x:row>
    <x:row r="11804" spans="1:10">
      <x:c r="A11804" s="0" t="s">
        <x:v>48</x:v>
      </x:c>
      <x:c r="B11804" s="0" t="s">
        <x:v>4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4</x:v>
      </x:c>
    </x:row>
    <x:row r="11805" spans="1:10">
      <x:c r="A11805" s="0" t="s">
        <x:v>48</x:v>
      </x:c>
      <x:c r="B11805" s="0" t="s">
        <x:v>4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3</x:v>
      </x:c>
    </x:row>
    <x:row r="11806" spans="1:10">
      <x:c r="A11806" s="0" t="s">
        <x:v>48</x:v>
      </x:c>
      <x:c r="B11806" s="0" t="s">
        <x:v>4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15</x:v>
      </x:c>
    </x:row>
    <x:row r="11807" spans="1:10">
      <x:c r="A11807" s="0" t="s">
        <x:v>48</x:v>
      </x:c>
      <x:c r="B11807" s="0" t="s">
        <x:v>4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7</x:v>
      </x:c>
    </x:row>
    <x:row r="11808" spans="1:10">
      <x:c r="A11808" s="0" t="s">
        <x:v>48</x:v>
      </x:c>
      <x:c r="B11808" s="0" t="s">
        <x:v>4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8</x:v>
      </x:c>
    </x:row>
    <x:row r="11809" spans="1:10">
      <x:c r="A11809" s="0" t="s">
        <x:v>48</x:v>
      </x:c>
      <x:c r="B11809" s="0" t="s">
        <x:v>4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86</x:v>
      </x:c>
    </x:row>
    <x:row r="11810" spans="1:10">
      <x:c r="A11810" s="0" t="s">
        <x:v>48</x:v>
      </x:c>
      <x:c r="B11810" s="0" t="s">
        <x:v>4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12</x:v>
      </x:c>
    </x:row>
    <x:row r="11811" spans="1:10">
      <x:c r="A11811" s="0" t="s">
        <x:v>48</x:v>
      </x:c>
      <x:c r="B11811" s="0" t="s">
        <x:v>4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80</x:v>
      </x:c>
    </x:row>
    <x:row r="11812" spans="1:10">
      <x:c r="A11812" s="0" t="s">
        <x:v>48</x:v>
      </x:c>
      <x:c r="B11812" s="0" t="s">
        <x:v>4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3</x:v>
      </x:c>
    </x:row>
    <x:row r="11813" spans="1:10">
      <x:c r="A11813" s="0" t="s">
        <x:v>48</x:v>
      </x:c>
      <x:c r="B11813" s="0" t="s">
        <x:v>4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0</x:v>
      </x:c>
    </x:row>
    <x:row r="11814" spans="1:10">
      <x:c r="A11814" s="0" t="s">
        <x:v>48</x:v>
      </x:c>
      <x:c r="B11814" s="0" t="s">
        <x:v>4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2</x:v>
      </x:c>
    </x:row>
    <x:row r="11815" spans="1:10">
      <x:c r="A11815" s="0" t="s">
        <x:v>48</x:v>
      </x:c>
      <x:c r="B11815" s="0" t="s">
        <x:v>4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3</x:v>
      </x:c>
    </x:row>
    <x:row r="11816" spans="1:10">
      <x:c r="A11816" s="0" t="s">
        <x:v>48</x:v>
      </x:c>
      <x:c r="B11816" s="0" t="s">
        <x:v>4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3</x:v>
      </x:c>
    </x:row>
    <x:row r="11817" spans="1:10">
      <x:c r="A11817" s="0" t="s">
        <x:v>48</x:v>
      </x:c>
      <x:c r="B11817" s="0" t="s">
        <x:v>4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1</x:v>
      </x:c>
    </x:row>
    <x:row r="11818" spans="1:10">
      <x:c r="A11818" s="0" t="s">
        <x:v>48</x:v>
      </x:c>
      <x:c r="B11818" s="0" t="s">
        <x:v>4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0</x:v>
      </x:c>
    </x:row>
    <x:row r="11819" spans="1:10">
      <x:c r="A11819" s="0" t="s">
        <x:v>48</x:v>
      </x:c>
      <x:c r="B11819" s="0" t="s">
        <x:v>4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7</x:v>
      </x:c>
    </x:row>
    <x:row r="11820" spans="1:10">
      <x:c r="A11820" s="0" t="s">
        <x:v>48</x:v>
      </x:c>
      <x:c r="B11820" s="0" t="s">
        <x:v>4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0</x:v>
      </x:c>
    </x:row>
    <x:row r="11821" spans="1:10">
      <x:c r="A11821" s="0" t="s">
        <x:v>48</x:v>
      </x:c>
      <x:c r="B11821" s="0" t="s">
        <x:v>4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5</x:v>
      </x:c>
    </x:row>
    <x:row r="11822" spans="1:10">
      <x:c r="A11822" s="0" t="s">
        <x:v>48</x:v>
      </x:c>
      <x:c r="B11822" s="0" t="s">
        <x:v>4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3</x:v>
      </x:c>
    </x:row>
    <x:row r="11823" spans="1:10">
      <x:c r="A11823" s="0" t="s">
        <x:v>48</x:v>
      </x:c>
      <x:c r="B11823" s="0" t="s">
        <x:v>4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7</x:v>
      </x:c>
    </x:row>
    <x:row r="11824" spans="1:10">
      <x:c r="A11824" s="0" t="s">
        <x:v>48</x:v>
      </x:c>
      <x:c r="B11824" s="0" t="s">
        <x:v>4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6</x:v>
      </x:c>
    </x:row>
    <x:row r="11825" spans="1:10">
      <x:c r="A11825" s="0" t="s">
        <x:v>48</x:v>
      </x:c>
      <x:c r="B11825" s="0" t="s">
        <x:v>4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11</x:v>
      </x:c>
    </x:row>
    <x:row r="11826" spans="1:10">
      <x:c r="A11826" s="0" t="s">
        <x:v>48</x:v>
      </x:c>
      <x:c r="B11826" s="0" t="s">
        <x:v>4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2</x:v>
      </x:c>
    </x:row>
    <x:row r="11827" spans="1:10">
      <x:c r="A11827" s="0" t="s">
        <x:v>48</x:v>
      </x:c>
      <x:c r="B11827" s="0" t="s">
        <x:v>4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4</x:v>
      </x:c>
    </x:row>
    <x:row r="11828" spans="1:10">
      <x:c r="A11828" s="0" t="s">
        <x:v>48</x:v>
      </x:c>
      <x:c r="B11828" s="0" t="s">
        <x:v>4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27</x:v>
      </x:c>
    </x:row>
    <x:row r="11829" spans="1:10">
      <x:c r="A11829" s="0" t="s">
        <x:v>48</x:v>
      </x:c>
      <x:c r="B11829" s="0" t="s">
        <x:v>4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</x:v>
      </x:c>
    </x:row>
    <x:row r="11830" spans="1:10">
      <x:c r="A11830" s="0" t="s">
        <x:v>48</x:v>
      </x:c>
      <x:c r="B11830" s="0" t="s">
        <x:v>4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1</x:v>
      </x:c>
    </x:row>
    <x:row r="11831" spans="1:10">
      <x:c r="A11831" s="0" t="s">
        <x:v>48</x:v>
      </x:c>
      <x:c r="B11831" s="0" t="s">
        <x:v>4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2</x:v>
      </x:c>
    </x:row>
    <x:row r="11832" spans="1:10">
      <x:c r="A11832" s="0" t="s">
        <x:v>48</x:v>
      </x:c>
      <x:c r="B11832" s="0" t="s">
        <x:v>4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49</x:v>
      </x:c>
    </x:row>
    <x:row r="11833" spans="1:10">
      <x:c r="A11833" s="0" t="s">
        <x:v>48</x:v>
      </x:c>
      <x:c r="B11833" s="0" t="s">
        <x:v>4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5</x:v>
      </x:c>
    </x:row>
    <x:row r="11834" spans="1:10">
      <x:c r="A11834" s="0" t="s">
        <x:v>48</x:v>
      </x:c>
      <x:c r="B11834" s="0" t="s">
        <x:v>4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5</x:v>
      </x:c>
    </x:row>
    <x:row r="11835" spans="1:10">
      <x:c r="A11835" s="0" t="s">
        <x:v>48</x:v>
      </x:c>
      <x:c r="B11835" s="0" t="s">
        <x:v>4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4</x:v>
      </x:c>
    </x:row>
    <x:row r="11836" spans="1:10">
      <x:c r="A11836" s="0" t="s">
        <x:v>48</x:v>
      </x:c>
      <x:c r="B11836" s="0" t="s">
        <x:v>4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8</x:v>
      </x:c>
    </x:row>
    <x:row r="11837" spans="1:10">
      <x:c r="A11837" s="0" t="s">
        <x:v>48</x:v>
      </x:c>
      <x:c r="B11837" s="0" t="s">
        <x:v>4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0</x:v>
      </x:c>
    </x:row>
    <x:row r="11838" spans="1:10">
      <x:c r="A11838" s="0" t="s">
        <x:v>48</x:v>
      </x:c>
      <x:c r="B11838" s="0" t="s">
        <x:v>4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0</x:v>
      </x:c>
    </x:row>
    <x:row r="11839" spans="1:10">
      <x:c r="A11839" s="0" t="s">
        <x:v>48</x:v>
      </x:c>
      <x:c r="B11839" s="0" t="s">
        <x:v>4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37</x:v>
      </x:c>
    </x:row>
    <x:row r="11840" spans="1:10">
      <x:c r="A11840" s="0" t="s">
        <x:v>48</x:v>
      </x:c>
      <x:c r="B11840" s="0" t="s">
        <x:v>4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139</x:v>
      </x:c>
    </x:row>
    <x:row r="11841" spans="1:10">
      <x:c r="A11841" s="0" t="s">
        <x:v>48</x:v>
      </x:c>
      <x:c r="B11841" s="0" t="s">
        <x:v>4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3</x:v>
      </x:c>
    </x:row>
    <x:row r="11842" spans="1:10">
      <x:c r="A11842" s="0" t="s">
        <x:v>48</x:v>
      </x:c>
      <x:c r="B11842" s="0" t="s">
        <x:v>4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3</x:v>
      </x:c>
    </x:row>
    <x:row r="11843" spans="1:10">
      <x:c r="A11843" s="0" t="s">
        <x:v>48</x:v>
      </x:c>
      <x:c r="B11843" s="0" t="s">
        <x:v>4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7</x:v>
      </x:c>
    </x:row>
    <x:row r="11844" spans="1:10">
      <x:c r="A11844" s="0" t="s">
        <x:v>48</x:v>
      </x:c>
      <x:c r="B11844" s="0" t="s">
        <x:v>4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2</x:v>
      </x:c>
    </x:row>
    <x:row r="11845" spans="1:10">
      <x:c r="A11845" s="0" t="s">
        <x:v>48</x:v>
      </x:c>
      <x:c r="B11845" s="0" t="s">
        <x:v>4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105</x:v>
      </x:c>
    </x:row>
    <x:row r="11846" spans="1:10">
      <x:c r="A11846" s="0" t="s">
        <x:v>48</x:v>
      </x:c>
      <x:c r="B11846" s="0" t="s">
        <x:v>4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</x:v>
      </x:c>
    </x:row>
    <x:row r="11847" spans="1:10">
      <x:c r="A11847" s="0" t="s">
        <x:v>48</x:v>
      </x:c>
      <x:c r="B11847" s="0" t="s">
        <x:v>4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21</x:v>
      </x:c>
    </x:row>
    <x:row r="11848" spans="1:10">
      <x:c r="A11848" s="0" t="s">
        <x:v>48</x:v>
      </x:c>
      <x:c r="B11848" s="0" t="s">
        <x:v>4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1</x:v>
      </x:c>
    </x:row>
    <x:row r="11849" spans="1:10">
      <x:c r="A11849" s="0" t="s">
        <x:v>48</x:v>
      </x:c>
      <x:c r="B11849" s="0" t="s">
        <x:v>4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0</x:v>
      </x:c>
    </x:row>
    <x:row r="11850" spans="1:10">
      <x:c r="A11850" s="0" t="s">
        <x:v>48</x:v>
      </x:c>
      <x:c r="B11850" s="0" t="s">
        <x:v>4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14</x:v>
      </x:c>
    </x:row>
    <x:row r="11851" spans="1:10">
      <x:c r="A11851" s="0" t="s">
        <x:v>48</x:v>
      </x:c>
      <x:c r="B11851" s="0" t="s">
        <x:v>4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30</x:v>
      </x:c>
    </x:row>
    <x:row r="11852" spans="1:10">
      <x:c r="A11852" s="0" t="s">
        <x:v>48</x:v>
      </x:c>
      <x:c r="B11852" s="0" t="s">
        <x:v>4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6</x:v>
      </x:c>
    </x:row>
    <x:row r="11853" spans="1:10">
      <x:c r="A11853" s="0" t="s">
        <x:v>48</x:v>
      </x:c>
      <x:c r="B11853" s="0" t="s">
        <x:v>4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1</x:v>
      </x:c>
    </x:row>
    <x:row r="11854" spans="1:10">
      <x:c r="A11854" s="0" t="s">
        <x:v>48</x:v>
      </x:c>
      <x:c r="B11854" s="0" t="s">
        <x:v>4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18</x:v>
      </x:c>
    </x:row>
    <x:row r="11855" spans="1:10">
      <x:c r="A11855" s="0" t="s">
        <x:v>48</x:v>
      </x:c>
      <x:c r="B11855" s="0" t="s">
        <x:v>4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0</x:v>
      </x:c>
    </x:row>
    <x:row r="11856" spans="1:10">
      <x:c r="A11856" s="0" t="s">
        <x:v>48</x:v>
      </x:c>
      <x:c r="B11856" s="0" t="s">
        <x:v>4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6</x:v>
      </x:c>
    </x:row>
    <x:row r="11857" spans="1:10">
      <x:c r="A11857" s="0" t="s">
        <x:v>48</x:v>
      </x:c>
      <x:c r="B11857" s="0" t="s">
        <x:v>4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0</x:v>
      </x:c>
    </x:row>
    <x:row r="11858" spans="1:10">
      <x:c r="A11858" s="0" t="s">
        <x:v>48</x:v>
      </x:c>
      <x:c r="B11858" s="0" t="s">
        <x:v>4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28</x:v>
      </x:c>
    </x:row>
    <x:row r="11859" spans="1:10">
      <x:c r="A11859" s="0" t="s">
        <x:v>48</x:v>
      </x:c>
      <x:c r="B11859" s="0" t="s">
        <x:v>4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0</x:v>
      </x:c>
    </x:row>
    <x:row r="11860" spans="1:10">
      <x:c r="A11860" s="0" t="s">
        <x:v>48</x:v>
      </x:c>
      <x:c r="B11860" s="0" t="s">
        <x:v>4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6</x:v>
      </x:c>
    </x:row>
    <x:row r="11861" spans="1:10">
      <x:c r="A11861" s="0" t="s">
        <x:v>48</x:v>
      </x:c>
      <x:c r="B11861" s="0" t="s">
        <x:v>4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7</x:v>
      </x:c>
    </x:row>
    <x:row r="11862" spans="1:10">
      <x:c r="A11862" s="0" t="s">
        <x:v>48</x:v>
      </x:c>
      <x:c r="B11862" s="0" t="s">
        <x:v>4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29</x:v>
      </x:c>
    </x:row>
    <x:row r="11863" spans="1:10">
      <x:c r="A11863" s="0" t="s">
        <x:v>48</x:v>
      </x:c>
      <x:c r="B11863" s="0" t="s">
        <x:v>4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129</x:v>
      </x:c>
    </x:row>
    <x:row r="11864" spans="1:10">
      <x:c r="A11864" s="0" t="s">
        <x:v>48</x:v>
      </x:c>
      <x:c r="B11864" s="0" t="s">
        <x:v>4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8</x:v>
      </x:c>
    </x:row>
    <x:row r="11865" spans="1:10">
      <x:c r="A11865" s="0" t="s">
        <x:v>48</x:v>
      </x:c>
      <x:c r="B11865" s="0" t="s">
        <x:v>4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0</x:v>
      </x:c>
    </x:row>
    <x:row r="11866" spans="1:10">
      <x:c r="A11866" s="0" t="s">
        <x:v>48</x:v>
      </x:c>
      <x:c r="B11866" s="0" t="s">
        <x:v>4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2</x:v>
      </x:c>
    </x:row>
    <x:row r="11867" spans="1:10">
      <x:c r="A11867" s="0" t="s">
        <x:v>48</x:v>
      </x:c>
      <x:c r="B11867" s="0" t="s">
        <x:v>4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2</x:v>
      </x:c>
    </x:row>
    <x:row r="11868" spans="1:10">
      <x:c r="A11868" s="0" t="s">
        <x:v>48</x:v>
      </x:c>
      <x:c r="B11868" s="0" t="s">
        <x:v>4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0</x:v>
      </x:c>
    </x:row>
    <x:row r="11869" spans="1:10">
      <x:c r="A11869" s="0" t="s">
        <x:v>48</x:v>
      </x:c>
      <x:c r="B11869" s="0" t="s">
        <x:v>4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4</x:v>
      </x:c>
    </x:row>
    <x:row r="11870" spans="1:10">
      <x:c r="A11870" s="0" t="s">
        <x:v>48</x:v>
      </x:c>
      <x:c r="B11870" s="0" t="s">
        <x:v>4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14</x:v>
      </x:c>
    </x:row>
    <x:row r="11871" spans="1:10">
      <x:c r="A11871" s="0" t="s">
        <x:v>48</x:v>
      </x:c>
      <x:c r="B11871" s="0" t="s">
        <x:v>4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2</x:v>
      </x:c>
    </x:row>
    <x:row r="11872" spans="1:10">
      <x:c r="A11872" s="0" t="s">
        <x:v>48</x:v>
      </x:c>
      <x:c r="B11872" s="0" t="s">
        <x:v>4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48</x:v>
      </x:c>
    </x:row>
    <x:row r="11873" spans="1:10">
      <x:c r="A11873" s="0" t="s">
        <x:v>48</x:v>
      </x:c>
      <x:c r="B11873" s="0" t="s">
        <x:v>4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98</x:v>
      </x:c>
    </x:row>
    <x:row r="11874" spans="1:10">
      <x:c r="A11874" s="0" t="s">
        <x:v>48</x:v>
      </x:c>
      <x:c r="B11874" s="0" t="s">
        <x:v>4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97</x:v>
      </x:c>
    </x:row>
    <x:row r="11875" spans="1:10">
      <x:c r="A11875" s="0" t="s">
        <x:v>48</x:v>
      </x:c>
      <x:c r="B11875" s="0" t="s">
        <x:v>4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3</x:v>
      </x:c>
    </x:row>
    <x:row r="11876" spans="1:10">
      <x:c r="A11876" s="0" t="s">
        <x:v>48</x:v>
      </x:c>
      <x:c r="B11876" s="0" t="s">
        <x:v>4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0</x:v>
      </x:c>
    </x:row>
    <x:row r="11877" spans="1:10">
      <x:c r="A11877" s="0" t="s">
        <x:v>48</x:v>
      </x:c>
      <x:c r="B11877" s="0" t="s">
        <x:v>4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4</x:v>
      </x:c>
    </x:row>
    <x:row r="11878" spans="1:10">
      <x:c r="A11878" s="0" t="s">
        <x:v>48</x:v>
      </x:c>
      <x:c r="B11878" s="0" t="s">
        <x:v>4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10</x:v>
      </x:c>
    </x:row>
    <x:row r="11879" spans="1:10">
      <x:c r="A11879" s="0" t="s">
        <x:v>48</x:v>
      </x:c>
      <x:c r="B11879" s="0" t="s">
        <x:v>4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7</x:v>
      </x:c>
    </x:row>
    <x:row r="11880" spans="1:10">
      <x:c r="A11880" s="0" t="s">
        <x:v>48</x:v>
      </x:c>
      <x:c r="B11880" s="0" t="s">
        <x:v>4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3</x:v>
      </x:c>
    </x:row>
    <x:row r="11881" spans="1:10">
      <x:c r="A11881" s="0" t="s">
        <x:v>48</x:v>
      </x:c>
      <x:c r="B11881" s="0" t="s">
        <x:v>4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15</x:v>
      </x:c>
    </x:row>
    <x:row r="11882" spans="1:10">
      <x:c r="A11882" s="0" t="s">
        <x:v>48</x:v>
      </x:c>
      <x:c r="B11882" s="0" t="s">
        <x:v>4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20</x:v>
      </x:c>
    </x:row>
    <x:row r="11883" spans="1:10">
      <x:c r="A11883" s="0" t="s">
        <x:v>48</x:v>
      </x:c>
      <x:c r="B11883" s="0" t="s">
        <x:v>4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12</x:v>
      </x:c>
    </x:row>
    <x:row r="11884" spans="1:10">
      <x:c r="A11884" s="0" t="s">
        <x:v>48</x:v>
      </x:c>
      <x:c r="B11884" s="0" t="s">
        <x:v>4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8</x:v>
      </x:c>
    </x:row>
    <x:row r="11885" spans="1:10">
      <x:c r="A11885" s="0" t="s">
        <x:v>48</x:v>
      </x:c>
      <x:c r="B11885" s="0" t="s">
        <x:v>4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0</x:v>
      </x:c>
    </x:row>
    <x:row r="11886" spans="1:10">
      <x:c r="A11886" s="0" t="s">
        <x:v>48</x:v>
      </x:c>
      <x:c r="B11886" s="0" t="s">
        <x:v>4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3</x:v>
      </x:c>
    </x:row>
    <x:row r="11887" spans="1:10">
      <x:c r="A11887" s="0" t="s">
        <x:v>48</x:v>
      </x:c>
      <x:c r="B11887" s="0" t="s">
        <x:v>4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5</x:v>
      </x:c>
    </x:row>
    <x:row r="11888" spans="1:10">
      <x:c r="A11888" s="0" t="s">
        <x:v>48</x:v>
      </x:c>
      <x:c r="B11888" s="0" t="s">
        <x:v>4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2</x:v>
      </x:c>
    </x:row>
    <x:row r="11889" spans="1:10">
      <x:c r="A11889" s="0" t="s">
        <x:v>48</x:v>
      </x:c>
      <x:c r="B11889" s="0" t="s">
        <x:v>4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2</x:v>
      </x:c>
    </x:row>
    <x:row r="11890" spans="1:10">
      <x:c r="A11890" s="0" t="s">
        <x:v>48</x:v>
      </x:c>
      <x:c r="B11890" s="0" t="s">
        <x:v>4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4</x:v>
      </x:c>
    </x:row>
    <x:row r="11891" spans="1:10">
      <x:c r="A11891" s="0" t="s">
        <x:v>48</x:v>
      </x:c>
      <x:c r="B11891" s="0" t="s">
        <x:v>4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0</x:v>
      </x:c>
    </x:row>
    <x:row r="11892" spans="1:10">
      <x:c r="A11892" s="0" t="s">
        <x:v>48</x:v>
      </x:c>
      <x:c r="B11892" s="0" t="s">
        <x:v>4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3</x:v>
      </x:c>
    </x:row>
    <x:row r="11893" spans="1:10">
      <x:c r="A11893" s="0" t="s">
        <x:v>48</x:v>
      </x:c>
      <x:c r="B11893" s="0" t="s">
        <x:v>4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7</x:v>
      </x:c>
    </x:row>
    <x:row r="11894" spans="1:10">
      <x:c r="A11894" s="0" t="s">
        <x:v>48</x:v>
      </x:c>
      <x:c r="B11894" s="0" t="s">
        <x:v>4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0</x:v>
      </x:c>
    </x:row>
    <x:row r="11895" spans="1:10">
      <x:c r="A11895" s="0" t="s">
        <x:v>48</x:v>
      </x:c>
      <x:c r="B11895" s="0" t="s">
        <x:v>4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2</x:v>
      </x:c>
    </x:row>
    <x:row r="11896" spans="1:10">
      <x:c r="A11896" s="0" t="s">
        <x:v>48</x:v>
      </x:c>
      <x:c r="B11896" s="0" t="s">
        <x:v>4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9</x:v>
      </x:c>
    </x:row>
    <x:row r="11897" spans="1:10">
      <x:c r="A11897" s="0" t="s">
        <x:v>48</x:v>
      </x:c>
      <x:c r="B11897" s="0" t="s">
        <x:v>4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5</x:v>
      </x:c>
    </x:row>
    <x:row r="11898" spans="1:10">
      <x:c r="A11898" s="0" t="s">
        <x:v>48</x:v>
      </x:c>
      <x:c r="B11898" s="0" t="s">
        <x:v>4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3</x:v>
      </x:c>
    </x:row>
    <x:row r="11899" spans="1:10">
      <x:c r="A11899" s="0" t="s">
        <x:v>48</x:v>
      </x:c>
      <x:c r="B11899" s="0" t="s">
        <x:v>4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0</x:v>
      </x:c>
    </x:row>
    <x:row r="11900" spans="1:10">
      <x:c r="A11900" s="0" t="s">
        <x:v>48</x:v>
      </x:c>
      <x:c r="B11900" s="0" t="s">
        <x:v>4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4</x:v>
      </x:c>
    </x:row>
    <x:row r="11901" spans="1:10">
      <x:c r="A11901" s="0" t="s">
        <x:v>48</x:v>
      </x:c>
      <x:c r="B11901" s="0" t="s">
        <x:v>4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1</x:v>
      </x:c>
    </x:row>
    <x:row r="11902" spans="1:10">
      <x:c r="A11902" s="0" t="s">
        <x:v>48</x:v>
      </x:c>
      <x:c r="B11902" s="0" t="s">
        <x:v>4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9</x:v>
      </x:c>
    </x:row>
    <x:row r="11903" spans="1:10">
      <x:c r="A11903" s="0" t="s">
        <x:v>48</x:v>
      </x:c>
      <x:c r="B11903" s="0" t="s">
        <x:v>4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54</x:v>
      </x:c>
    </x:row>
    <x:row r="11904" spans="1:10">
      <x:c r="A11904" s="0" t="s">
        <x:v>48</x:v>
      </x:c>
      <x:c r="B11904" s="0" t="s">
        <x:v>4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2</x:v>
      </x:c>
    </x:row>
    <x:row r="11905" spans="1:10">
      <x:c r="A11905" s="0" t="s">
        <x:v>48</x:v>
      </x:c>
      <x:c r="B11905" s="0" t="s">
        <x:v>4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8</x:v>
      </x:c>
    </x:row>
    <x:row r="11906" spans="1:10">
      <x:c r="A11906" s="0" t="s">
        <x:v>48</x:v>
      </x:c>
      <x:c r="B11906" s="0" t="s">
        <x:v>4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8</x:v>
      </x:c>
    </x:row>
    <x:row r="11907" spans="1:10">
      <x:c r="A11907" s="0" t="s">
        <x:v>48</x:v>
      </x:c>
      <x:c r="B11907" s="0" t="s">
        <x:v>4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24</x:v>
      </x:c>
    </x:row>
    <x:row r="11908" spans="1:10">
      <x:c r="A11908" s="0" t="s">
        <x:v>48</x:v>
      </x:c>
      <x:c r="B11908" s="0" t="s">
        <x:v>4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2</x:v>
      </x:c>
    </x:row>
    <x:row r="11909" spans="1:10">
      <x:c r="A11909" s="0" t="s">
        <x:v>48</x:v>
      </x:c>
      <x:c r="B11909" s="0" t="s">
        <x:v>4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22</x:v>
      </x:c>
    </x:row>
    <x:row r="11910" spans="1:10">
      <x:c r="A11910" s="0" t="s">
        <x:v>48</x:v>
      </x:c>
      <x:c r="B11910" s="0" t="s">
        <x:v>4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13</x:v>
      </x:c>
    </x:row>
    <x:row r="11911" spans="1:10">
      <x:c r="A11911" s="0" t="s">
        <x:v>48</x:v>
      </x:c>
      <x:c r="B11911" s="0" t="s">
        <x:v>4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5</x:v>
      </x:c>
    </x:row>
    <x:row r="11912" spans="1:10">
      <x:c r="A11912" s="0" t="s">
        <x:v>48</x:v>
      </x:c>
      <x:c r="B11912" s="0" t="s">
        <x:v>4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7</x:v>
      </x:c>
    </x:row>
    <x:row r="11913" spans="1:10">
      <x:c r="A11913" s="0" t="s">
        <x:v>48</x:v>
      </x:c>
      <x:c r="B11913" s="0" t="s">
        <x:v>4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9</x:v>
      </x:c>
    </x:row>
    <x:row r="11914" spans="1:10">
      <x:c r="A11914" s="0" t="s">
        <x:v>48</x:v>
      </x:c>
      <x:c r="B11914" s="0" t="s">
        <x:v>4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5</x:v>
      </x:c>
    </x:row>
    <x:row r="11915" spans="1:10">
      <x:c r="A11915" s="0" t="s">
        <x:v>48</x:v>
      </x:c>
      <x:c r="B11915" s="0" t="s">
        <x:v>4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8</x:v>
      </x:c>
    </x:row>
    <x:row r="11916" spans="1:10">
      <x:c r="A11916" s="0" t="s">
        <x:v>48</x:v>
      </x:c>
      <x:c r="B11916" s="0" t="s">
        <x:v>4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1</x:v>
      </x:c>
    </x:row>
    <x:row r="11917" spans="1:10">
      <x:c r="A11917" s="0" t="s">
        <x:v>48</x:v>
      </x:c>
      <x:c r="B11917" s="0" t="s">
        <x:v>4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2</x:v>
      </x:c>
    </x:row>
    <x:row r="11918" spans="1:10">
      <x:c r="A11918" s="0" t="s">
        <x:v>48</x:v>
      </x:c>
      <x:c r="B11918" s="0" t="s">
        <x:v>4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55</x:v>
      </x:c>
    </x:row>
    <x:row r="11919" spans="1:10">
      <x:c r="A11919" s="0" t="s">
        <x:v>48</x:v>
      </x:c>
      <x:c r="B11919" s="0" t="s">
        <x:v>4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71</x:v>
      </x:c>
    </x:row>
    <x:row r="11920" spans="1:10">
      <x:c r="A11920" s="0" t="s">
        <x:v>48</x:v>
      </x:c>
      <x:c r="B11920" s="0" t="s">
        <x:v>4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3</x:v>
      </x:c>
    </x:row>
    <x:row r="11921" spans="1:10">
      <x:c r="A11921" s="0" t="s">
        <x:v>48</x:v>
      </x:c>
      <x:c r="B11921" s="0" t="s">
        <x:v>4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8</x:v>
      </x:c>
    </x:row>
    <x:row r="11922" spans="1:10">
      <x:c r="A11922" s="0" t="s">
        <x:v>48</x:v>
      </x:c>
      <x:c r="B11922" s="0" t="s">
        <x:v>4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</x:v>
      </x:c>
    </x:row>
    <x:row r="11923" spans="1:10">
      <x:c r="A11923" s="0" t="s">
        <x:v>48</x:v>
      </x:c>
      <x:c r="B11923" s="0" t="s">
        <x:v>4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2</x:v>
      </x:c>
    </x:row>
    <x:row r="11924" spans="1:10">
      <x:c r="A11924" s="0" t="s">
        <x:v>48</x:v>
      </x:c>
      <x:c r="B11924" s="0" t="s">
        <x:v>4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1</x:v>
      </x:c>
    </x:row>
    <x:row r="11925" spans="1:10">
      <x:c r="A11925" s="0" t="s">
        <x:v>48</x:v>
      </x:c>
      <x:c r="B11925" s="0" t="s">
        <x:v>4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12</x:v>
      </x:c>
    </x:row>
    <x:row r="11926" spans="1:10">
      <x:c r="A11926" s="0" t="s">
        <x:v>48</x:v>
      </x:c>
      <x:c r="B11926" s="0" t="s">
        <x:v>4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9</x:v>
      </x:c>
    </x:row>
    <x:row r="11927" spans="1:10">
      <x:c r="A11927" s="0" t="s">
        <x:v>48</x:v>
      </x:c>
      <x:c r="B11927" s="0" t="s">
        <x:v>4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30</x:v>
      </x:c>
    </x:row>
    <x:row r="11928" spans="1:10">
      <x:c r="A11928" s="0" t="s">
        <x:v>48</x:v>
      </x:c>
      <x:c r="B11928" s="0" t="s">
        <x:v>4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0</x:v>
      </x:c>
    </x:row>
    <x:row r="11929" spans="1:10">
      <x:c r="A11929" s="0" t="s">
        <x:v>48</x:v>
      </x:c>
      <x:c r="B11929" s="0" t="s">
        <x:v>4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1</x:v>
      </x:c>
    </x:row>
    <x:row r="11930" spans="1:10">
      <x:c r="A11930" s="0" t="s">
        <x:v>48</x:v>
      </x:c>
      <x:c r="B11930" s="0" t="s">
        <x:v>4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3</x:v>
      </x:c>
    </x:row>
    <x:row r="11931" spans="1:10">
      <x:c r="A11931" s="0" t="s">
        <x:v>48</x:v>
      </x:c>
      <x:c r="B11931" s="0" t="s">
        <x:v>4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1</x:v>
      </x:c>
    </x:row>
    <x:row r="11932" spans="1:10">
      <x:c r="A11932" s="0" t="s">
        <x:v>48</x:v>
      </x:c>
      <x:c r="B11932" s="0" t="s">
        <x:v>4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2</x:v>
      </x:c>
    </x:row>
    <x:row r="11933" spans="1:10">
      <x:c r="A11933" s="0" t="s">
        <x:v>48</x:v>
      </x:c>
      <x:c r="B11933" s="0" t="s">
        <x:v>4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2</x:v>
      </x:c>
    </x:row>
    <x:row r="11934" spans="1:10">
      <x:c r="A11934" s="0" t="s">
        <x:v>48</x:v>
      </x:c>
      <x:c r="B11934" s="0" t="s">
        <x:v>4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3</x:v>
      </x:c>
    </x:row>
    <x:row r="11935" spans="1:10">
      <x:c r="A11935" s="0" t="s">
        <x:v>48</x:v>
      </x:c>
      <x:c r="B11935" s="0" t="s">
        <x:v>4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6</x:v>
      </x:c>
    </x:row>
    <x:row r="11936" spans="1:10">
      <x:c r="A11936" s="0" t="s">
        <x:v>48</x:v>
      </x:c>
      <x:c r="B11936" s="0" t="s">
        <x:v>4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8</x:v>
      </x:c>
    </x:row>
    <x:row r="11937" spans="1:10">
      <x:c r="A11937" s="0" t="s">
        <x:v>48</x:v>
      </x:c>
      <x:c r="B11937" s="0" t="s">
        <x:v>4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8</x:v>
      </x:c>
    </x:row>
    <x:row r="11938" spans="1:10">
      <x:c r="A11938" s="0" t="s">
        <x:v>48</x:v>
      </x:c>
      <x:c r="B11938" s="0" t="s">
        <x:v>4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2</x:v>
      </x:c>
    </x:row>
    <x:row r="11939" spans="1:10">
      <x:c r="A11939" s="0" t="s">
        <x:v>48</x:v>
      </x:c>
      <x:c r="B11939" s="0" t="s">
        <x:v>4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1</x:v>
      </x:c>
    </x:row>
    <x:row r="11940" spans="1:10">
      <x:c r="A11940" s="0" t="s">
        <x:v>48</x:v>
      </x:c>
      <x:c r="B11940" s="0" t="s">
        <x:v>4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22</x:v>
      </x:c>
    </x:row>
    <x:row r="11941" spans="1:10">
      <x:c r="A11941" s="0" t="s">
        <x:v>48</x:v>
      </x:c>
      <x:c r="B11941" s="0" t="s">
        <x:v>4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4</x:v>
      </x:c>
    </x:row>
    <x:row r="11942" spans="1:10">
      <x:c r="A11942" s="0" t="s">
        <x:v>48</x:v>
      </x:c>
      <x:c r="B11942" s="0" t="s">
        <x:v>4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1</x:v>
      </x:c>
    </x:row>
    <x:row r="11943" spans="1:10">
      <x:c r="A11943" s="0" t="s">
        <x:v>48</x:v>
      </x:c>
      <x:c r="B11943" s="0" t="s">
        <x:v>4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2</x:v>
      </x:c>
    </x:row>
    <x:row r="11944" spans="1:10">
      <x:c r="A11944" s="0" t="s">
        <x:v>48</x:v>
      </x:c>
      <x:c r="B11944" s="0" t="s">
        <x:v>4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23</x:v>
      </x:c>
    </x:row>
    <x:row r="11945" spans="1:10">
      <x:c r="A11945" s="0" t="s">
        <x:v>48</x:v>
      </x:c>
      <x:c r="B11945" s="0" t="s">
        <x:v>4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15</x:v>
      </x:c>
    </x:row>
    <x:row r="11946" spans="1:10">
      <x:c r="A11946" s="0" t="s">
        <x:v>48</x:v>
      </x:c>
      <x:c r="B11946" s="0" t="s">
        <x:v>4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30</x:v>
      </x:c>
    </x:row>
    <x:row r="11947" spans="1:10">
      <x:c r="A11947" s="0" t="s">
        <x:v>48</x:v>
      </x:c>
      <x:c r="B11947" s="0" t="s">
        <x:v>4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4</x:v>
      </x:c>
    </x:row>
    <x:row r="11948" spans="1:10">
      <x:c r="A11948" s="0" t="s">
        <x:v>48</x:v>
      </x:c>
      <x:c r="B11948" s="0" t="s">
        <x:v>4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4</x:v>
      </x:c>
    </x:row>
    <x:row r="11949" spans="1:10">
      <x:c r="A11949" s="0" t="s">
        <x:v>48</x:v>
      </x:c>
      <x:c r="B11949" s="0" t="s">
        <x:v>4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1</x:v>
      </x:c>
    </x:row>
    <x:row r="11950" spans="1:10">
      <x:c r="A11950" s="0" t="s">
        <x:v>48</x:v>
      </x:c>
      <x:c r="B11950" s="0" t="s">
        <x:v>4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9</x:v>
      </x:c>
    </x:row>
    <x:row r="11951" spans="1:10">
      <x:c r="A11951" s="0" t="s">
        <x:v>48</x:v>
      </x:c>
      <x:c r="B11951" s="0" t="s">
        <x:v>4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0</x:v>
      </x:c>
    </x:row>
    <x:row r="11952" spans="1:10">
      <x:c r="A11952" s="0" t="s">
        <x:v>48</x:v>
      </x:c>
      <x:c r="B11952" s="0" t="s">
        <x:v>4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2</x:v>
      </x:c>
    </x:row>
    <x:row r="11953" spans="1:10">
      <x:c r="A11953" s="0" t="s">
        <x:v>48</x:v>
      </x:c>
      <x:c r="B11953" s="0" t="s">
        <x:v>4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27</x:v>
      </x:c>
    </x:row>
    <x:row r="11954" spans="1:10">
      <x:c r="A11954" s="0" t="s">
        <x:v>48</x:v>
      </x:c>
      <x:c r="B11954" s="0" t="s">
        <x:v>4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12</x:v>
      </x:c>
    </x:row>
    <x:row r="11955" spans="1:10">
      <x:c r="A11955" s="0" t="s">
        <x:v>48</x:v>
      </x:c>
      <x:c r="B11955" s="0" t="s">
        <x:v>4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15</x:v>
      </x:c>
    </x:row>
    <x:row r="11956" spans="1:10">
      <x:c r="A11956" s="0" t="s">
        <x:v>48</x:v>
      </x:c>
      <x:c r="B11956" s="0" t="s">
        <x:v>4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13</x:v>
      </x:c>
    </x:row>
    <x:row r="11957" spans="1:10">
      <x:c r="A11957" s="0" t="s">
        <x:v>48</x:v>
      </x:c>
      <x:c r="B11957" s="0" t="s">
        <x:v>4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0</x:v>
      </x:c>
    </x:row>
    <x:row r="11958" spans="1:10">
      <x:c r="A11958" s="0" t="s">
        <x:v>48</x:v>
      </x:c>
      <x:c r="B11958" s="0" t="s">
        <x:v>4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0</x:v>
      </x:c>
    </x:row>
    <x:row r="11959" spans="1:10">
      <x:c r="A11959" s="0" t="s">
        <x:v>48</x:v>
      </x:c>
      <x:c r="B11959" s="0" t="s">
        <x:v>4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2</x:v>
      </x:c>
    </x:row>
    <x:row r="11960" spans="1:10">
      <x:c r="A11960" s="0" t="s">
        <x:v>48</x:v>
      </x:c>
      <x:c r="B11960" s="0" t="s">
        <x:v>4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3</x:v>
      </x:c>
    </x:row>
    <x:row r="11961" spans="1:10">
      <x:c r="A11961" s="0" t="s">
        <x:v>48</x:v>
      </x:c>
      <x:c r="B11961" s="0" t="s">
        <x:v>4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5</x:v>
      </x:c>
    </x:row>
    <x:row r="11962" spans="1:10">
      <x:c r="A11962" s="0" t="s">
        <x:v>48</x:v>
      </x:c>
      <x:c r="B11962" s="0" t="s">
        <x:v>4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2</x:v>
      </x:c>
    </x:row>
    <x:row r="11963" spans="1:10">
      <x:c r="A11963" s="0" t="s">
        <x:v>48</x:v>
      </x:c>
      <x:c r="B11963" s="0" t="s">
        <x:v>4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22</x:v>
      </x:c>
    </x:row>
    <x:row r="11964" spans="1:10">
      <x:c r="A11964" s="0" t="s">
        <x:v>48</x:v>
      </x:c>
      <x:c r="B11964" s="0" t="s">
        <x:v>4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5</x:v>
      </x:c>
    </x:row>
    <x:row r="11965" spans="1:10">
      <x:c r="A11965" s="0" t="s">
        <x:v>48</x:v>
      </x:c>
      <x:c r="B11965" s="0" t="s">
        <x:v>4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0</x:v>
      </x:c>
    </x:row>
    <x:row r="11966" spans="1:10">
      <x:c r="A11966" s="0" t="s">
        <x:v>48</x:v>
      </x:c>
      <x:c r="B11966" s="0" t="s">
        <x:v>4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3</x:v>
      </x:c>
    </x:row>
    <x:row r="11967" spans="1:10">
      <x:c r="A11967" s="0" t="s">
        <x:v>48</x:v>
      </x:c>
      <x:c r="B11967" s="0" t="s">
        <x:v>4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29</x:v>
      </x:c>
    </x:row>
    <x:row r="11968" spans="1:10">
      <x:c r="A11968" s="0" t="s">
        <x:v>48</x:v>
      </x:c>
      <x:c r="B11968" s="0" t="s">
        <x:v>4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4</x:v>
      </x:c>
    </x:row>
    <x:row r="11969" spans="1:10">
      <x:c r="A11969" s="0" t="s">
        <x:v>48</x:v>
      </x:c>
      <x:c r="B11969" s="0" t="s">
        <x:v>4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6</x:v>
      </x:c>
    </x:row>
    <x:row r="11970" spans="1:10">
      <x:c r="A11970" s="0" t="s">
        <x:v>48</x:v>
      </x:c>
      <x:c r="B11970" s="0" t="s">
        <x:v>4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1</x:v>
      </x:c>
    </x:row>
    <x:row r="11971" spans="1:10">
      <x:c r="A11971" s="0" t="s">
        <x:v>48</x:v>
      </x:c>
      <x:c r="B11971" s="0" t="s">
        <x:v>4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2</x:v>
      </x:c>
    </x:row>
    <x:row r="11972" spans="1:10">
      <x:c r="A11972" s="0" t="s">
        <x:v>48</x:v>
      </x:c>
      <x:c r="B11972" s="0" t="s">
        <x:v>4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5</x:v>
      </x:c>
    </x:row>
    <x:row r="11973" spans="1:10">
      <x:c r="A11973" s="0" t="s">
        <x:v>48</x:v>
      </x:c>
      <x:c r="B11973" s="0" t="s">
        <x:v>4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0</x:v>
      </x:c>
    </x:row>
    <x:row r="11974" spans="1:10">
      <x:c r="A11974" s="0" t="s">
        <x:v>48</x:v>
      </x:c>
      <x:c r="B11974" s="0" t="s">
        <x:v>4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5</x:v>
      </x:c>
    </x:row>
    <x:row r="11975" spans="1:10">
      <x:c r="A11975" s="0" t="s">
        <x:v>48</x:v>
      </x:c>
      <x:c r="B11975" s="0" t="s">
        <x:v>4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3</x:v>
      </x:c>
    </x:row>
    <x:row r="11976" spans="1:10">
      <x:c r="A11976" s="0" t="s">
        <x:v>48</x:v>
      </x:c>
      <x:c r="B11976" s="0" t="s">
        <x:v>4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0</x:v>
      </x:c>
    </x:row>
    <x:row r="11977" spans="1:10">
      <x:c r="A11977" s="0" t="s">
        <x:v>48</x:v>
      </x:c>
      <x:c r="B11977" s="0" t="s">
        <x:v>4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9</x:v>
      </x:c>
    </x:row>
    <x:row r="11978" spans="1:10">
      <x:c r="A11978" s="0" t="s">
        <x:v>48</x:v>
      </x:c>
      <x:c r="B11978" s="0" t="s">
        <x:v>4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5</x:v>
      </x:c>
    </x:row>
    <x:row r="11979" spans="1:10">
      <x:c r="A11979" s="0" t="s">
        <x:v>48</x:v>
      </x:c>
      <x:c r="B11979" s="0" t="s">
        <x:v>4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6</x:v>
      </x:c>
    </x:row>
    <x:row r="11980" spans="1:10">
      <x:c r="A11980" s="0" t="s">
        <x:v>48</x:v>
      </x:c>
      <x:c r="B11980" s="0" t="s">
        <x:v>4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3</x:v>
      </x:c>
    </x:row>
    <x:row r="11981" spans="1:10">
      <x:c r="A11981" s="0" t="s">
        <x:v>48</x:v>
      </x:c>
      <x:c r="B11981" s="0" t="s">
        <x:v>4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4</x:v>
      </x:c>
    </x:row>
    <x:row r="11982" spans="1:10">
      <x:c r="A11982" s="0" t="s">
        <x:v>48</x:v>
      </x:c>
      <x:c r="B11982" s="0" t="s">
        <x:v>4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7</x:v>
      </x:c>
    </x:row>
    <x:row r="11983" spans="1:10">
      <x:c r="A11983" s="0" t="s">
        <x:v>48</x:v>
      </x:c>
      <x:c r="B11983" s="0" t="s">
        <x:v>4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4</x:v>
      </x:c>
    </x:row>
    <x:row r="11984" spans="1:10">
      <x:c r="A11984" s="0" t="s">
        <x:v>48</x:v>
      </x:c>
      <x:c r="B11984" s="0" t="s">
        <x:v>4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4</x:v>
      </x:c>
    </x:row>
    <x:row r="11985" spans="1:10">
      <x:c r="A11985" s="0" t="s">
        <x:v>48</x:v>
      </x:c>
      <x:c r="B11985" s="0" t="s">
        <x:v>4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25</x:v>
      </x:c>
    </x:row>
    <x:row r="11986" spans="1:10">
      <x:c r="A11986" s="0" t="s">
        <x:v>48</x:v>
      </x:c>
      <x:c r="B11986" s="0" t="s">
        <x:v>4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</x:v>
      </x:c>
    </x:row>
    <x:row r="11987" spans="1:10">
      <x:c r="A11987" s="0" t="s">
        <x:v>48</x:v>
      </x:c>
      <x:c r="B11987" s="0" t="s">
        <x:v>4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131</x:v>
      </x:c>
    </x:row>
    <x:row r="11988" spans="1:10">
      <x:c r="A11988" s="0" t="s">
        <x:v>48</x:v>
      </x:c>
      <x:c r="B11988" s="0" t="s">
        <x:v>4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97</x:v>
      </x:c>
    </x:row>
    <x:row r="11989" spans="1:10">
      <x:c r="A11989" s="0" t="s">
        <x:v>48</x:v>
      </x:c>
      <x:c r="B11989" s="0" t="s">
        <x:v>4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7</x:v>
      </x:c>
    </x:row>
    <x:row r="11990" spans="1:10">
      <x:c r="A11990" s="0" t="s">
        <x:v>48</x:v>
      </x:c>
      <x:c r="B11990" s="0" t="s">
        <x:v>4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3</x:v>
      </x:c>
    </x:row>
    <x:row r="11991" spans="1:10">
      <x:c r="A11991" s="0" t="s">
        <x:v>48</x:v>
      </x:c>
      <x:c r="B11991" s="0" t="s">
        <x:v>4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1</x:v>
      </x:c>
    </x:row>
    <x:row r="11992" spans="1:10">
      <x:c r="A11992" s="0" t="s">
        <x:v>48</x:v>
      </x:c>
      <x:c r="B11992" s="0" t="s">
        <x:v>4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</x:v>
      </x:c>
    </x:row>
    <x:row r="11993" spans="1:10">
      <x:c r="A11993" s="0" t="s">
        <x:v>48</x:v>
      </x:c>
      <x:c r="B11993" s="0" t="s">
        <x:v>4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17</x:v>
      </x:c>
    </x:row>
    <x:row r="11994" spans="1:10">
      <x:c r="A11994" s="0" t="s">
        <x:v>48</x:v>
      </x:c>
      <x:c r="B11994" s="0" t="s">
        <x:v>4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12</x:v>
      </x:c>
    </x:row>
    <x:row r="11995" spans="1:10">
      <x:c r="A11995" s="0" t="s">
        <x:v>48</x:v>
      </x:c>
      <x:c r="B11995" s="0" t="s">
        <x:v>4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10</x:v>
      </x:c>
    </x:row>
    <x:row r="11996" spans="1:10">
      <x:c r="A11996" s="0" t="s">
        <x:v>48</x:v>
      </x:c>
      <x:c r="B11996" s="0" t="s">
        <x:v>4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8</x:v>
      </x:c>
    </x:row>
    <x:row r="11997" spans="1:10">
      <x:c r="A11997" s="0" t="s">
        <x:v>48</x:v>
      </x:c>
      <x:c r="B11997" s="0" t="s">
        <x:v>4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0</x:v>
      </x:c>
    </x:row>
    <x:row r="11998" spans="1:10">
      <x:c r="A11998" s="0" t="s">
        <x:v>48</x:v>
      </x:c>
      <x:c r="B11998" s="0" t="s">
        <x:v>4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3</x:v>
      </x:c>
    </x:row>
    <x:row r="11999" spans="1:10">
      <x:c r="A11999" s="0" t="s">
        <x:v>48</x:v>
      </x:c>
      <x:c r="B11999" s="0" t="s">
        <x:v>4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8</x:v>
      </x:c>
    </x:row>
    <x:row r="12000" spans="1:10">
      <x:c r="A12000" s="0" t="s">
        <x:v>48</x:v>
      </x:c>
      <x:c r="B12000" s="0" t="s">
        <x:v>4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3</x:v>
      </x:c>
    </x:row>
    <x:row r="12001" spans="1:10">
      <x:c r="A12001" s="0" t="s">
        <x:v>48</x:v>
      </x:c>
      <x:c r="B12001" s="0" t="s">
        <x:v>4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3</x:v>
      </x:c>
    </x:row>
    <x:row r="12002" spans="1:10">
      <x:c r="A12002" s="0" t="s">
        <x:v>48</x:v>
      </x:c>
      <x:c r="B12002" s="0" t="s">
        <x:v>4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0</x:v>
      </x:c>
    </x:row>
    <x:row r="12003" spans="1:10">
      <x:c r="A12003" s="0" t="s">
        <x:v>48</x:v>
      </x:c>
      <x:c r="B12003" s="0" t="s">
        <x:v>4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4</x:v>
      </x:c>
    </x:row>
    <x:row r="12004" spans="1:10">
      <x:c r="A12004" s="0" t="s">
        <x:v>48</x:v>
      </x:c>
      <x:c r="B12004" s="0" t="s">
        <x:v>4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59</x:v>
      </x:c>
    </x:row>
    <x:row r="12005" spans="1:10">
      <x:c r="A12005" s="0" t="s">
        <x:v>48</x:v>
      </x:c>
      <x:c r="B12005" s="0" t="s">
        <x:v>4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2</x:v>
      </x:c>
    </x:row>
    <x:row r="12006" spans="1:10">
      <x:c r="A12006" s="0" t="s">
        <x:v>48</x:v>
      </x:c>
      <x:c r="B12006" s="0" t="s">
        <x:v>4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1</x:v>
      </x:c>
    </x:row>
    <x:row r="12007" spans="1:10">
      <x:c r="A12007" s="0" t="s">
        <x:v>48</x:v>
      </x:c>
      <x:c r="B12007" s="0" t="s">
        <x:v>4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8</x:v>
      </x:c>
    </x:row>
    <x:row r="12008" spans="1:10">
      <x:c r="A12008" s="0" t="s">
        <x:v>48</x:v>
      </x:c>
      <x:c r="B12008" s="0" t="s">
        <x:v>4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121</x:v>
      </x:c>
    </x:row>
    <x:row r="12009" spans="1:10">
      <x:c r="A12009" s="0" t="s">
        <x:v>48</x:v>
      </x:c>
      <x:c r="B12009" s="0" t="s">
        <x:v>4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15</x:v>
      </x:c>
    </x:row>
    <x:row r="12010" spans="1:10">
      <x:c r="A12010" s="0" t="s">
        <x:v>48</x:v>
      </x:c>
      <x:c r="B12010" s="0" t="s">
        <x:v>4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122</x:v>
      </x:c>
    </x:row>
    <x:row r="12011" spans="1:10">
      <x:c r="A12011" s="0" t="s">
        <x:v>48</x:v>
      </x:c>
      <x:c r="B12011" s="0" t="s">
        <x:v>4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47</x:v>
      </x:c>
    </x:row>
    <x:row r="12012" spans="1:10">
      <x:c r="A12012" s="0" t="s">
        <x:v>48</x:v>
      </x:c>
      <x:c r="B12012" s="0" t="s">
        <x:v>4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42</x:v>
      </x:c>
    </x:row>
    <x:row r="12013" spans="1:10">
      <x:c r="A12013" s="0" t="s">
        <x:v>48</x:v>
      </x:c>
      <x:c r="B12013" s="0" t="s">
        <x:v>4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3</x:v>
      </x:c>
    </x:row>
    <x:row r="12014" spans="1:10">
      <x:c r="A12014" s="0" t="s">
        <x:v>48</x:v>
      </x:c>
      <x:c r="B12014" s="0" t="s">
        <x:v>4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7</x:v>
      </x:c>
    </x:row>
    <x:row r="12015" spans="1:10">
      <x:c r="A12015" s="0" t="s">
        <x:v>48</x:v>
      </x:c>
      <x:c r="B12015" s="0" t="s">
        <x:v>4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</x:v>
      </x:c>
    </x:row>
    <x:row r="12016" spans="1:10">
      <x:c r="A12016" s="0" t="s">
        <x:v>48</x:v>
      </x:c>
      <x:c r="B12016" s="0" t="s">
        <x:v>4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7</x:v>
      </x:c>
    </x:row>
    <x:row r="12017" spans="1:10">
      <x:c r="A12017" s="0" t="s">
        <x:v>48</x:v>
      </x:c>
      <x:c r="B12017" s="0" t="s">
        <x:v>4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2</x:v>
      </x:c>
    </x:row>
    <x:row r="12018" spans="1:10">
      <x:c r="A12018" s="0" t="s">
        <x:v>48</x:v>
      </x:c>
      <x:c r="B12018" s="0" t="s">
        <x:v>4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0</x:v>
      </x:c>
    </x:row>
    <x:row r="12019" spans="1:10">
      <x:c r="A12019" s="0" t="s">
        <x:v>48</x:v>
      </x:c>
      <x:c r="B12019" s="0" t="s">
        <x:v>4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100</x:v>
      </x:c>
    </x:row>
    <x:row r="12020" spans="1:10">
      <x:c r="A12020" s="0" t="s">
        <x:v>48</x:v>
      </x:c>
      <x:c r="B12020" s="0" t="s">
        <x:v>4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62</x:v>
      </x:c>
    </x:row>
    <x:row r="12021" spans="1:10">
      <x:c r="A12021" s="0" t="s">
        <x:v>48</x:v>
      </x:c>
      <x:c r="B12021" s="0" t="s">
        <x:v>4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3</x:v>
      </x:c>
    </x:row>
    <x:row r="12022" spans="1:10">
      <x:c r="A12022" s="0" t="s">
        <x:v>48</x:v>
      </x:c>
      <x:c r="B12022" s="0" t="s">
        <x:v>4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4</x:v>
      </x:c>
    </x:row>
    <x:row r="12023" spans="1:10">
      <x:c r="A12023" s="0" t="s">
        <x:v>48</x:v>
      </x:c>
      <x:c r="B12023" s="0" t="s">
        <x:v>4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0</x:v>
      </x:c>
    </x:row>
    <x:row r="12024" spans="1:10">
      <x:c r="A12024" s="0" t="s">
        <x:v>48</x:v>
      </x:c>
      <x:c r="B12024" s="0" t="s">
        <x:v>4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40</x:v>
      </x:c>
    </x:row>
    <x:row r="12025" spans="1:10">
      <x:c r="A12025" s="0" t="s">
        <x:v>48</x:v>
      </x:c>
      <x:c r="B12025" s="0" t="s">
        <x:v>4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5</x:v>
      </x:c>
    </x:row>
    <x:row r="12026" spans="1:10">
      <x:c r="A12026" s="0" t="s">
        <x:v>48</x:v>
      </x:c>
      <x:c r="B12026" s="0" t="s">
        <x:v>4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6</x:v>
      </x:c>
    </x:row>
    <x:row r="12027" spans="1:10">
      <x:c r="A12027" s="0" t="s">
        <x:v>48</x:v>
      </x:c>
      <x:c r="B12027" s="0" t="s">
        <x:v>4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16</x:v>
      </x:c>
    </x:row>
    <x:row r="12028" spans="1:10">
      <x:c r="A12028" s="0" t="s">
        <x:v>48</x:v>
      </x:c>
      <x:c r="B12028" s="0" t="s">
        <x:v>4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42</x:v>
      </x:c>
    </x:row>
    <x:row r="12029" spans="1:10">
      <x:c r="A12029" s="0" t="s">
        <x:v>48</x:v>
      </x:c>
      <x:c r="B12029" s="0" t="s">
        <x:v>4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8</x:v>
      </x:c>
    </x:row>
    <x:row r="12030" spans="1:10">
      <x:c r="A12030" s="0" t="s">
        <x:v>48</x:v>
      </x:c>
      <x:c r="B12030" s="0" t="s">
        <x:v>4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14</x:v>
      </x:c>
    </x:row>
    <x:row r="12031" spans="1:10">
      <x:c r="A12031" s="0" t="s">
        <x:v>48</x:v>
      </x:c>
      <x:c r="B12031" s="0" t="s">
        <x:v>4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2</x:v>
      </x:c>
    </x:row>
    <x:row r="12032" spans="1:10">
      <x:c r="A12032" s="0" t="s">
        <x:v>48</x:v>
      </x:c>
      <x:c r="B12032" s="0" t="s">
        <x:v>4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9</x:v>
      </x:c>
    </x:row>
    <x:row r="12033" spans="1:10">
      <x:c r="A12033" s="0" t="s">
        <x:v>48</x:v>
      </x:c>
      <x:c r="B12033" s="0" t="s">
        <x:v>4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0</x:v>
      </x:c>
    </x:row>
    <x:row r="12034" spans="1:10">
      <x:c r="A12034" s="0" t="s">
        <x:v>48</x:v>
      </x:c>
      <x:c r="B12034" s="0" t="s">
        <x:v>4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10</x:v>
      </x:c>
    </x:row>
    <x:row r="12035" spans="1:10">
      <x:c r="A12035" s="0" t="s">
        <x:v>48</x:v>
      </x:c>
      <x:c r="B12035" s="0" t="s">
        <x:v>4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5</x:v>
      </x:c>
    </x:row>
    <x:row r="12036" spans="1:10">
      <x:c r="A12036" s="0" t="s">
        <x:v>48</x:v>
      </x:c>
      <x:c r="B12036" s="0" t="s">
        <x:v>4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2</x:v>
      </x:c>
    </x:row>
    <x:row r="12037" spans="1:10">
      <x:c r="A12037" s="0" t="s">
        <x:v>48</x:v>
      </x:c>
      <x:c r="B12037" s="0" t="s">
        <x:v>4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17</x:v>
      </x:c>
    </x:row>
    <x:row r="12038" spans="1:10">
      <x:c r="A12038" s="0" t="s">
        <x:v>48</x:v>
      </x:c>
      <x:c r="B12038" s="0" t="s">
        <x:v>4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1</x:v>
      </x:c>
    </x:row>
    <x:row r="12039" spans="1:10">
      <x:c r="A12039" s="0" t="s">
        <x:v>48</x:v>
      </x:c>
      <x:c r="B12039" s="0" t="s">
        <x:v>4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1</x:v>
      </x:c>
    </x:row>
    <x:row r="12040" spans="1:10">
      <x:c r="A12040" s="0" t="s">
        <x:v>48</x:v>
      </x:c>
      <x:c r="B12040" s="0" t="s">
        <x:v>4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3</x:v>
      </x:c>
    </x:row>
    <x:row r="12041" spans="1:10">
      <x:c r="A12041" s="0" t="s">
        <x:v>48</x:v>
      </x:c>
      <x:c r="B12041" s="0" t="s">
        <x:v>4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10</x:v>
      </x:c>
    </x:row>
    <x:row r="12042" spans="1:10">
      <x:c r="A12042" s="0" t="s">
        <x:v>48</x:v>
      </x:c>
      <x:c r="B12042" s="0" t="s">
        <x:v>4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4</x:v>
      </x:c>
    </x:row>
    <x:row r="12043" spans="1:10">
      <x:c r="A12043" s="0" t="s">
        <x:v>48</x:v>
      </x:c>
      <x:c r="B12043" s="0" t="s">
        <x:v>4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0</x:v>
      </x:c>
    </x:row>
    <x:row r="12044" spans="1:10">
      <x:c r="A12044" s="0" t="s">
        <x:v>48</x:v>
      </x:c>
      <x:c r="B12044" s="0" t="s">
        <x:v>4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23</x:v>
      </x:c>
    </x:row>
    <x:row r="12045" spans="1:10">
      <x:c r="A12045" s="0" t="s">
        <x:v>48</x:v>
      </x:c>
      <x:c r="B12045" s="0" t="s">
        <x:v>4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78</x:v>
      </x:c>
    </x:row>
    <x:row r="12046" spans="1:10">
      <x:c r="A12046" s="0" t="s">
        <x:v>48</x:v>
      </x:c>
      <x:c r="B12046" s="0" t="s">
        <x:v>4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10</x:v>
      </x:c>
    </x:row>
    <x:row r="12047" spans="1:10">
      <x:c r="A12047" s="0" t="s">
        <x:v>48</x:v>
      </x:c>
      <x:c r="B12047" s="0" t="s">
        <x:v>4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10</x:v>
      </x:c>
    </x:row>
    <x:row r="12048" spans="1:10">
      <x:c r="A12048" s="0" t="s">
        <x:v>48</x:v>
      </x:c>
      <x:c r="B12048" s="0" t="s">
        <x:v>4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3</x:v>
      </x:c>
    </x:row>
    <x:row r="12049" spans="1:10">
      <x:c r="A12049" s="0" t="s">
        <x:v>48</x:v>
      </x:c>
      <x:c r="B12049" s="0" t="s">
        <x:v>4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17</x:v>
      </x:c>
    </x:row>
    <x:row r="12050" spans="1:10">
      <x:c r="A12050" s="0" t="s">
        <x:v>48</x:v>
      </x:c>
      <x:c r="B12050" s="0" t="s">
        <x:v>4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3</x:v>
      </x:c>
    </x:row>
    <x:row r="12051" spans="1:10">
      <x:c r="A12051" s="0" t="s">
        <x:v>48</x:v>
      </x:c>
      <x:c r="B12051" s="0" t="s">
        <x:v>4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14</x:v>
      </x:c>
    </x:row>
    <x:row r="12052" spans="1:10">
      <x:c r="A12052" s="0" t="s">
        <x:v>48</x:v>
      </x:c>
      <x:c r="B12052" s="0" t="s">
        <x:v>4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0</x:v>
      </x:c>
    </x:row>
    <x:row r="12053" spans="1:10">
      <x:c r="A12053" s="0" t="s">
        <x:v>48</x:v>
      </x:c>
      <x:c r="B12053" s="0" t="s">
        <x:v>4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5</x:v>
      </x:c>
    </x:row>
    <x:row r="12054" spans="1:10">
      <x:c r="A12054" s="0" t="s">
        <x:v>48</x:v>
      </x:c>
      <x:c r="B12054" s="0" t="s">
        <x:v>4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6</x:v>
      </x:c>
    </x:row>
    <x:row r="12055" spans="1:10">
      <x:c r="A12055" s="0" t="s">
        <x:v>48</x:v>
      </x:c>
      <x:c r="B12055" s="0" t="s">
        <x:v>4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11</x:v>
      </x:c>
    </x:row>
    <x:row r="12056" spans="1:10">
      <x:c r="A12056" s="0" t="s">
        <x:v>48</x:v>
      </x:c>
      <x:c r="B12056" s="0" t="s">
        <x:v>4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0</x:v>
      </x:c>
    </x:row>
    <x:row r="12057" spans="1:10">
      <x:c r="A12057" s="0" t="s">
        <x:v>48</x:v>
      </x:c>
      <x:c r="B12057" s="0" t="s">
        <x:v>4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0</x:v>
      </x:c>
    </x:row>
    <x:row r="12058" spans="1:10">
      <x:c r="A12058" s="0" t="s">
        <x:v>48</x:v>
      </x:c>
      <x:c r="B12058" s="0" t="s">
        <x:v>4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8</x:v>
      </x:c>
    </x:row>
    <x:row r="12059" spans="1:10">
      <x:c r="A12059" s="0" t="s">
        <x:v>48</x:v>
      </x:c>
      <x:c r="B12059" s="0" t="s">
        <x:v>4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7</x:v>
      </x:c>
    </x:row>
    <x:row r="12060" spans="1:10">
      <x:c r="A12060" s="0" t="s">
        <x:v>48</x:v>
      </x:c>
      <x:c r="B12060" s="0" t="s">
        <x:v>4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10</x:v>
      </x:c>
    </x:row>
    <x:row r="12061" spans="1:10">
      <x:c r="A12061" s="0" t="s">
        <x:v>48</x:v>
      </x:c>
      <x:c r="B12061" s="0" t="s">
        <x:v>4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45</x:v>
      </x:c>
    </x:row>
    <x:row r="12062" spans="1:10">
      <x:c r="A12062" s="0" t="s">
        <x:v>48</x:v>
      </x:c>
      <x:c r="B12062" s="0" t="s">
        <x:v>4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23</x:v>
      </x:c>
    </x:row>
    <x:row r="12063" spans="1:10">
      <x:c r="A12063" s="0" t="s">
        <x:v>48</x:v>
      </x:c>
      <x:c r="B12063" s="0" t="s">
        <x:v>4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12</x:v>
      </x:c>
    </x:row>
    <x:row r="12064" spans="1:10">
      <x:c r="A12064" s="0" t="s">
        <x:v>48</x:v>
      </x:c>
      <x:c r="B12064" s="0" t="s">
        <x:v>4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3</x:v>
      </x:c>
    </x:row>
    <x:row r="12065" spans="1:10">
      <x:c r="A12065" s="0" t="s">
        <x:v>48</x:v>
      </x:c>
      <x:c r="B12065" s="0" t="s">
        <x:v>4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1</x:v>
      </x:c>
    </x:row>
    <x:row r="12066" spans="1:10">
      <x:c r="A12066" s="0" t="s">
        <x:v>48</x:v>
      </x:c>
      <x:c r="B12066" s="0" t="s">
        <x:v>4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1</x:v>
      </x:c>
    </x:row>
    <x:row r="12067" spans="1:10">
      <x:c r="A12067" s="0" t="s">
        <x:v>48</x:v>
      </x:c>
      <x:c r="B12067" s="0" t="s">
        <x:v>4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4</x:v>
      </x:c>
    </x:row>
    <x:row r="12068" spans="1:10">
      <x:c r="A12068" s="0" t="s">
        <x:v>48</x:v>
      </x:c>
      <x:c r="B12068" s="0" t="s">
        <x:v>4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7</x:v>
      </x:c>
    </x:row>
    <x:row r="12069" spans="1:10">
      <x:c r="A12069" s="0" t="s">
        <x:v>48</x:v>
      </x:c>
      <x:c r="B12069" s="0" t="s">
        <x:v>4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56</x:v>
      </x:c>
    </x:row>
    <x:row r="12070" spans="1:10">
      <x:c r="A12070" s="0" t="s">
        <x:v>48</x:v>
      </x:c>
      <x:c r="B12070" s="0" t="s">
        <x:v>4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5</x:v>
      </x:c>
    </x:row>
    <x:row r="12071" spans="1:10">
      <x:c r="A12071" s="0" t="s">
        <x:v>48</x:v>
      </x:c>
      <x:c r="B12071" s="0" t="s">
        <x:v>4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2</x:v>
      </x:c>
    </x:row>
    <x:row r="12072" spans="1:10">
      <x:c r="A12072" s="0" t="s">
        <x:v>48</x:v>
      </x:c>
      <x:c r="B12072" s="0" t="s">
        <x:v>4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5</x:v>
      </x:c>
    </x:row>
    <x:row r="12073" spans="1:10">
      <x:c r="A12073" s="0" t="s">
        <x:v>48</x:v>
      </x:c>
      <x:c r="B12073" s="0" t="s">
        <x:v>4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0</x:v>
      </x:c>
    </x:row>
    <x:row r="12074" spans="1:10">
      <x:c r="A12074" s="0" t="s">
        <x:v>48</x:v>
      </x:c>
      <x:c r="B12074" s="0" t="s">
        <x:v>4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7</x:v>
      </x:c>
    </x:row>
    <x:row r="12075" spans="1:10">
      <x:c r="A12075" s="0" t="s">
        <x:v>48</x:v>
      </x:c>
      <x:c r="B12075" s="0" t="s">
        <x:v>4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7</x:v>
      </x:c>
    </x:row>
    <x:row r="12076" spans="1:10">
      <x:c r="A12076" s="0" t="s">
        <x:v>48</x:v>
      </x:c>
      <x:c r="B12076" s="0" t="s">
        <x:v>4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17</x:v>
      </x:c>
    </x:row>
    <x:row r="12077" spans="1:10">
      <x:c r="A12077" s="0" t="s">
        <x:v>48</x:v>
      </x:c>
      <x:c r="B12077" s="0" t="s">
        <x:v>4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3</x:v>
      </x:c>
    </x:row>
    <x:row r="12078" spans="1:10">
      <x:c r="A12078" s="0" t="s">
        <x:v>48</x:v>
      </x:c>
      <x:c r="B12078" s="0" t="s">
        <x:v>4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2</x:v>
      </x:c>
    </x:row>
    <x:row r="12079" spans="1:10">
      <x:c r="A12079" s="0" t="s">
        <x:v>48</x:v>
      </x:c>
      <x:c r="B12079" s="0" t="s">
        <x:v>4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17</x:v>
      </x:c>
    </x:row>
    <x:row r="12080" spans="1:10">
      <x:c r="A12080" s="0" t="s">
        <x:v>48</x:v>
      </x:c>
      <x:c r="B12080" s="0" t="s">
        <x:v>4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0</x:v>
      </x:c>
    </x:row>
    <x:row r="12081" spans="1:10">
      <x:c r="A12081" s="0" t="s">
        <x:v>48</x:v>
      </x:c>
      <x:c r="B12081" s="0" t="s">
        <x:v>4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4</x:v>
      </x:c>
    </x:row>
    <x:row r="12082" spans="1:10">
      <x:c r="A12082" s="0" t="s">
        <x:v>48</x:v>
      </x:c>
      <x:c r="B12082" s="0" t="s">
        <x:v>4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6</x:v>
      </x:c>
    </x:row>
    <x:row r="12083" spans="1:10">
      <x:c r="A12083" s="0" t="s">
        <x:v>48</x:v>
      </x:c>
      <x:c r="B12083" s="0" t="s">
        <x:v>4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2</x:v>
      </x:c>
    </x:row>
    <x:row r="12084" spans="1:10">
      <x:c r="A12084" s="0" t="s">
        <x:v>48</x:v>
      </x:c>
      <x:c r="B12084" s="0" t="s">
        <x:v>4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7</x:v>
      </x:c>
    </x:row>
    <x:row r="12085" spans="1:10">
      <x:c r="A12085" s="0" t="s">
        <x:v>48</x:v>
      </x:c>
      <x:c r="B12085" s="0" t="s">
        <x:v>4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14</x:v>
      </x:c>
    </x:row>
    <x:row r="12086" spans="1:10">
      <x:c r="A12086" s="0" t="s">
        <x:v>48</x:v>
      </x:c>
      <x:c r="B12086" s="0" t="s">
        <x:v>4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9</x:v>
      </x:c>
    </x:row>
    <x:row r="12087" spans="1:10">
      <x:c r="A12087" s="0" t="s">
        <x:v>48</x:v>
      </x:c>
      <x:c r="B12087" s="0" t="s">
        <x:v>4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3</x:v>
      </x:c>
    </x:row>
    <x:row r="12088" spans="1:10">
      <x:c r="A12088" s="0" t="s">
        <x:v>48</x:v>
      </x:c>
      <x:c r="B12088" s="0" t="s">
        <x:v>4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2</x:v>
      </x:c>
    </x:row>
    <x:row r="12089" spans="1:10">
      <x:c r="A12089" s="0" t="s">
        <x:v>48</x:v>
      </x:c>
      <x:c r="B12089" s="0" t="s">
        <x:v>4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9</x:v>
      </x:c>
    </x:row>
    <x:row r="12090" spans="1:10">
      <x:c r="A12090" s="0" t="s">
        <x:v>48</x:v>
      </x:c>
      <x:c r="B12090" s="0" t="s">
        <x:v>4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76</x:v>
      </x:c>
    </x:row>
    <x:row r="12091" spans="1:10">
      <x:c r="A12091" s="0" t="s">
        <x:v>48</x:v>
      </x:c>
      <x:c r="B12091" s="0" t="s">
        <x:v>4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5</x:v>
      </x:c>
    </x:row>
    <x:row r="12092" spans="1:10">
      <x:c r="A12092" s="0" t="s">
        <x:v>48</x:v>
      </x:c>
      <x:c r="B12092" s="0" t="s">
        <x:v>4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10</x:v>
      </x:c>
    </x:row>
    <x:row r="12093" spans="1:10">
      <x:c r="A12093" s="0" t="s">
        <x:v>48</x:v>
      </x:c>
      <x:c r="B12093" s="0" t="s">
        <x:v>4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4</x:v>
      </x:c>
    </x:row>
    <x:row r="12094" spans="1:10">
      <x:c r="A12094" s="0" t="s">
        <x:v>48</x:v>
      </x:c>
      <x:c r="B12094" s="0" t="s">
        <x:v>4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58</x:v>
      </x:c>
    </x:row>
    <x:row r="12095" spans="1:10">
      <x:c r="A12095" s="0" t="s">
        <x:v>48</x:v>
      </x:c>
      <x:c r="B12095" s="0" t="s">
        <x:v>4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2</x:v>
      </x:c>
    </x:row>
    <x:row r="12096" spans="1:10">
      <x:c r="A12096" s="0" t="s">
        <x:v>48</x:v>
      </x:c>
      <x:c r="B12096" s="0" t="s">
        <x:v>4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5</x:v>
      </x:c>
    </x:row>
    <x:row r="12097" spans="1:10">
      <x:c r="A12097" s="0" t="s">
        <x:v>48</x:v>
      </x:c>
      <x:c r="B12097" s="0" t="s">
        <x:v>4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3</x:v>
      </x:c>
    </x:row>
    <x:row r="12098" spans="1:10">
      <x:c r="A12098" s="0" t="s">
        <x:v>48</x:v>
      </x:c>
      <x:c r="B12098" s="0" t="s">
        <x:v>4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1</x:v>
      </x:c>
    </x:row>
    <x:row r="12099" spans="1:10">
      <x:c r="A12099" s="0" t="s">
        <x:v>48</x:v>
      </x:c>
      <x:c r="B12099" s="0" t="s">
        <x:v>4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0</x:v>
      </x:c>
    </x:row>
    <x:row r="12100" spans="1:10">
      <x:c r="A12100" s="0" t="s">
        <x:v>48</x:v>
      </x:c>
      <x:c r="B12100" s="0" t="s">
        <x:v>4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5</x:v>
      </x:c>
    </x:row>
    <x:row r="12101" spans="1:10">
      <x:c r="A12101" s="0" t="s">
        <x:v>48</x:v>
      </x:c>
      <x:c r="B12101" s="0" t="s">
        <x:v>4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1</x:v>
      </x:c>
    </x:row>
    <x:row r="12102" spans="1:10">
      <x:c r="A12102" s="0" t="s">
        <x:v>48</x:v>
      </x:c>
      <x:c r="B12102" s="0" t="s">
        <x:v>4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5</x:v>
      </x:c>
    </x:row>
    <x:row r="12103" spans="1:10">
      <x:c r="A12103" s="0" t="s">
        <x:v>48</x:v>
      </x:c>
      <x:c r="B12103" s="0" t="s">
        <x:v>4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1</x:v>
      </x:c>
    </x:row>
    <x:row r="12104" spans="1:10">
      <x:c r="A12104" s="0" t="s">
        <x:v>48</x:v>
      </x:c>
      <x:c r="B12104" s="0" t="s">
        <x:v>4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1</x:v>
      </x:c>
    </x:row>
    <x:row r="12105" spans="1:10">
      <x:c r="A12105" s="0" t="s">
        <x:v>48</x:v>
      </x:c>
      <x:c r="B12105" s="0" t="s">
        <x:v>4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6</x:v>
      </x:c>
    </x:row>
    <x:row r="12106" spans="1:10">
      <x:c r="A12106" s="0" t="s">
        <x:v>48</x:v>
      </x:c>
      <x:c r="B12106" s="0" t="s">
        <x:v>4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0</x:v>
      </x:c>
    </x:row>
    <x:row r="12107" spans="1:10">
      <x:c r="A12107" s="0" t="s">
        <x:v>48</x:v>
      </x:c>
      <x:c r="B12107" s="0" t="s">
        <x:v>4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1</x:v>
      </x:c>
    </x:row>
    <x:row r="12108" spans="1:10">
      <x:c r="A12108" s="0" t="s">
        <x:v>48</x:v>
      </x:c>
      <x:c r="B12108" s="0" t="s">
        <x:v>4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0</x:v>
      </x:c>
    </x:row>
    <x:row r="12109" spans="1:10">
      <x:c r="A12109" s="0" t="s">
        <x:v>48</x:v>
      </x:c>
      <x:c r="B12109" s="0" t="s">
        <x:v>4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0</x:v>
      </x:c>
    </x:row>
    <x:row r="12110" spans="1:10">
      <x:c r="A12110" s="0" t="s">
        <x:v>48</x:v>
      </x:c>
      <x:c r="B12110" s="0" t="s">
        <x:v>4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11</x:v>
      </x:c>
    </x:row>
    <x:row r="12111" spans="1:10">
      <x:c r="A12111" s="0" t="s">
        <x:v>48</x:v>
      </x:c>
      <x:c r="B12111" s="0" t="s">
        <x:v>4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3</x:v>
      </x:c>
    </x:row>
    <x:row r="12112" spans="1:10">
      <x:c r="A12112" s="0" t="s">
        <x:v>48</x:v>
      </x:c>
      <x:c r="B12112" s="0" t="s">
        <x:v>4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0</x:v>
      </x:c>
    </x:row>
    <x:row r="12113" spans="1:10">
      <x:c r="A12113" s="0" t="s">
        <x:v>48</x:v>
      </x:c>
      <x:c r="B12113" s="0" t="s">
        <x:v>4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16</x:v>
      </x:c>
    </x:row>
    <x:row r="12114" spans="1:10">
      <x:c r="A12114" s="0" t="s">
        <x:v>48</x:v>
      </x:c>
      <x:c r="B12114" s="0" t="s">
        <x:v>4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4</x:v>
      </x:c>
    </x:row>
    <x:row r="12115" spans="1:10">
      <x:c r="A12115" s="0" t="s">
        <x:v>48</x:v>
      </x:c>
      <x:c r="B12115" s="0" t="s">
        <x:v>4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21</x:v>
      </x:c>
    </x:row>
    <x:row r="12116" spans="1:10">
      <x:c r="A12116" s="0" t="s">
        <x:v>48</x:v>
      </x:c>
      <x:c r="B12116" s="0" t="s">
        <x:v>4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0</x:v>
      </x:c>
    </x:row>
    <x:row r="12117" spans="1:10">
      <x:c r="A12117" s="0" t="s">
        <x:v>48</x:v>
      </x:c>
      <x:c r="B12117" s="0" t="s">
        <x:v>4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8</x:v>
      </x:c>
    </x:row>
    <x:row r="12118" spans="1:10">
      <x:c r="A12118" s="0" t="s">
        <x:v>48</x:v>
      </x:c>
      <x:c r="B12118" s="0" t="s">
        <x:v>4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1</x:v>
      </x:c>
    </x:row>
    <x:row r="12119" spans="1:10">
      <x:c r="A12119" s="0" t="s">
        <x:v>48</x:v>
      </x:c>
      <x:c r="B12119" s="0" t="s">
        <x:v>4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0</x:v>
      </x:c>
    </x:row>
    <x:row r="12120" spans="1:10">
      <x:c r="A12120" s="0" t="s">
        <x:v>48</x:v>
      </x:c>
      <x:c r="B12120" s="0" t="s">
        <x:v>4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5</x:v>
      </x:c>
    </x:row>
    <x:row r="12121" spans="1:10">
      <x:c r="A12121" s="0" t="s">
        <x:v>48</x:v>
      </x:c>
      <x:c r="B12121" s="0" t="s">
        <x:v>4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2</x:v>
      </x:c>
    </x:row>
    <x:row r="12122" spans="1:10">
      <x:c r="A12122" s="0" t="s">
        <x:v>48</x:v>
      </x:c>
      <x:c r="B12122" s="0" t="s">
        <x:v>4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0</x:v>
      </x:c>
    </x:row>
    <x:row r="12123" spans="1:10">
      <x:c r="A12123" s="0" t="s">
        <x:v>48</x:v>
      </x:c>
      <x:c r="B12123" s="0" t="s">
        <x:v>4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9</x:v>
      </x:c>
    </x:row>
    <x:row r="12124" spans="1:10">
      <x:c r="A12124" s="0" t="s">
        <x:v>48</x:v>
      </x:c>
      <x:c r="B12124" s="0" t="s">
        <x:v>4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3</x:v>
      </x:c>
    </x:row>
    <x:row r="12125" spans="1:10">
      <x:c r="A12125" s="0" t="s">
        <x:v>48</x:v>
      </x:c>
      <x:c r="B12125" s="0" t="s">
        <x:v>4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134</x:v>
      </x:c>
    </x:row>
    <x:row r="12126" spans="1:10">
      <x:c r="A12126" s="0" t="s">
        <x:v>48</x:v>
      </x:c>
      <x:c r="B12126" s="0" t="s">
        <x:v>4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2</x:v>
      </x:c>
    </x:row>
    <x:row r="12127" spans="1:10">
      <x:c r="A12127" s="0" t="s">
        <x:v>48</x:v>
      </x:c>
      <x:c r="B12127" s="0" t="s">
        <x:v>4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9</x:v>
      </x:c>
    </x:row>
    <x:row r="12128" spans="1:10">
      <x:c r="A12128" s="0" t="s">
        <x:v>48</x:v>
      </x:c>
      <x:c r="B12128" s="0" t="s">
        <x:v>4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6</x:v>
      </x:c>
    </x:row>
    <x:row r="12129" spans="1:10">
      <x:c r="A12129" s="0" t="s">
        <x:v>48</x:v>
      </x:c>
      <x:c r="B12129" s="0" t="s">
        <x:v>4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2</x:v>
      </x:c>
    </x:row>
    <x:row r="12130" spans="1:10">
      <x:c r="A12130" s="0" t="s">
        <x:v>48</x:v>
      </x:c>
      <x:c r="B12130" s="0" t="s">
        <x:v>4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10</x:v>
      </x:c>
    </x:row>
    <x:row r="12131" spans="1:10">
      <x:c r="A12131" s="0" t="s">
        <x:v>48</x:v>
      </x:c>
      <x:c r="B12131" s="0" t="s">
        <x:v>4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5</x:v>
      </x:c>
    </x:row>
    <x:row r="12132" spans="1:10">
      <x:c r="A12132" s="0" t="s">
        <x:v>48</x:v>
      </x:c>
      <x:c r="B12132" s="0" t="s">
        <x:v>4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12</x:v>
      </x:c>
    </x:row>
    <x:row r="12133" spans="1:10">
      <x:c r="A12133" s="0" t="s">
        <x:v>48</x:v>
      </x:c>
      <x:c r="B12133" s="0" t="s">
        <x:v>4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37</x:v>
      </x:c>
    </x:row>
    <x:row r="12134" spans="1:10">
      <x:c r="A12134" s="0" t="s">
        <x:v>48</x:v>
      </x:c>
      <x:c r="B12134" s="0" t="s">
        <x:v>4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6</x:v>
      </x:c>
    </x:row>
    <x:row r="12135" spans="1:10">
      <x:c r="A12135" s="0" t="s">
        <x:v>48</x:v>
      </x:c>
      <x:c r="B12135" s="0" t="s">
        <x:v>4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4</x:v>
      </x:c>
    </x:row>
    <x:row r="12136" spans="1:10">
      <x:c r="A12136" s="0" t="s">
        <x:v>48</x:v>
      </x:c>
      <x:c r="B12136" s="0" t="s">
        <x:v>4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0</x:v>
      </x:c>
    </x:row>
    <x:row r="12137" spans="1:10">
      <x:c r="A12137" s="0" t="s">
        <x:v>48</x:v>
      </x:c>
      <x:c r="B12137" s="0" t="s">
        <x:v>4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</x:v>
      </x:c>
    </x:row>
    <x:row r="12138" spans="1:10">
      <x:c r="A12138" s="0" t="s">
        <x:v>48</x:v>
      </x:c>
      <x:c r="B12138" s="0" t="s">
        <x:v>4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8</x:v>
      </x:c>
    </x:row>
    <x:row r="12139" spans="1:10">
      <x:c r="A12139" s="0" t="s">
        <x:v>48</x:v>
      </x:c>
      <x:c r="B12139" s="0" t="s">
        <x:v>4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0</x:v>
      </x:c>
    </x:row>
    <x:row r="12140" spans="1:10">
      <x:c r="A12140" s="0" t="s">
        <x:v>48</x:v>
      </x:c>
      <x:c r="B12140" s="0" t="s">
        <x:v>4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2</x:v>
      </x:c>
    </x:row>
    <x:row r="12141" spans="1:10">
      <x:c r="A12141" s="0" t="s">
        <x:v>48</x:v>
      </x:c>
      <x:c r="B12141" s="0" t="s">
        <x:v>4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15</x:v>
      </x:c>
    </x:row>
    <x:row r="12142" spans="1:10">
      <x:c r="A12142" s="0" t="s">
        <x:v>48</x:v>
      </x:c>
      <x:c r="B12142" s="0" t="s">
        <x:v>4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14</x:v>
      </x:c>
    </x:row>
    <x:row r="12143" spans="1:10">
      <x:c r="A12143" s="0" t="s">
        <x:v>48</x:v>
      </x:c>
      <x:c r="B12143" s="0" t="s">
        <x:v>4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3</x:v>
      </x:c>
    </x:row>
    <x:row r="12144" spans="1:10">
      <x:c r="A12144" s="0" t="s">
        <x:v>48</x:v>
      </x:c>
      <x:c r="B12144" s="0" t="s">
        <x:v>4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2</x:v>
      </x:c>
    </x:row>
    <x:row r="12145" spans="1:10">
      <x:c r="A12145" s="0" t="s">
        <x:v>48</x:v>
      </x:c>
      <x:c r="B12145" s="0" t="s">
        <x:v>4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0</x:v>
      </x:c>
    </x:row>
    <x:row r="12146" spans="1:10">
      <x:c r="A12146" s="0" t="s">
        <x:v>48</x:v>
      </x:c>
      <x:c r="B12146" s="0" t="s">
        <x:v>4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5</x:v>
      </x:c>
    </x:row>
    <x:row r="12147" spans="1:10">
      <x:c r="A12147" s="0" t="s">
        <x:v>48</x:v>
      </x:c>
      <x:c r="B12147" s="0" t="s">
        <x:v>4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1</x:v>
      </x:c>
    </x:row>
    <x:row r="12148" spans="1:10">
      <x:c r="A12148" s="0" t="s">
        <x:v>48</x:v>
      </x:c>
      <x:c r="B12148" s="0" t="s">
        <x:v>4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2</x:v>
      </x:c>
    </x:row>
    <x:row r="12149" spans="1:10">
      <x:c r="A12149" s="0" t="s">
        <x:v>48</x:v>
      </x:c>
      <x:c r="B12149" s="0" t="s">
        <x:v>4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7</x:v>
      </x:c>
    </x:row>
    <x:row r="12150" spans="1:10">
      <x:c r="A12150" s="0" t="s">
        <x:v>48</x:v>
      </x:c>
      <x:c r="B12150" s="0" t="s">
        <x:v>4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2</x:v>
      </x:c>
    </x:row>
    <x:row r="12151" spans="1:10">
      <x:c r="A12151" s="0" t="s">
        <x:v>48</x:v>
      </x:c>
      <x:c r="B12151" s="0" t="s">
        <x:v>4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3</x:v>
      </x:c>
    </x:row>
    <x:row r="12152" spans="1:10">
      <x:c r="A12152" s="0" t="s">
        <x:v>48</x:v>
      </x:c>
      <x:c r="B12152" s="0" t="s">
        <x:v>4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4</x:v>
      </x:c>
    </x:row>
    <x:row r="12153" spans="1:10">
      <x:c r="A12153" s="0" t="s">
        <x:v>48</x:v>
      </x:c>
      <x:c r="B12153" s="0" t="s">
        <x:v>4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41</x:v>
      </x:c>
    </x:row>
    <x:row r="12154" spans="1:10">
      <x:c r="A12154" s="0" t="s">
        <x:v>48</x:v>
      </x:c>
      <x:c r="B12154" s="0" t="s">
        <x:v>4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0</x:v>
      </x:c>
    </x:row>
    <x:row r="12155" spans="1:10">
      <x:c r="A12155" s="0" t="s">
        <x:v>48</x:v>
      </x:c>
      <x:c r="B12155" s="0" t="s">
        <x:v>4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8</x:v>
      </x:c>
    </x:row>
    <x:row r="12156" spans="1:10">
      <x:c r="A12156" s="0" t="s">
        <x:v>48</x:v>
      </x:c>
      <x:c r="B12156" s="0" t="s">
        <x:v>4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7</x:v>
      </x:c>
    </x:row>
    <x:row r="12157" spans="1:10">
      <x:c r="A12157" s="0" t="s">
        <x:v>48</x:v>
      </x:c>
      <x:c r="B12157" s="0" t="s">
        <x:v>4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0</x:v>
      </x:c>
    </x:row>
    <x:row r="12158" spans="1:10">
      <x:c r="A12158" s="0" t="s">
        <x:v>48</x:v>
      </x:c>
      <x:c r="B12158" s="0" t="s">
        <x:v>4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13</x:v>
      </x:c>
    </x:row>
    <x:row r="12159" spans="1:10">
      <x:c r="A12159" s="0" t="s">
        <x:v>48</x:v>
      </x:c>
      <x:c r="B12159" s="0" t="s">
        <x:v>4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3</x:v>
      </x:c>
    </x:row>
    <x:row r="12160" spans="1:10">
      <x:c r="A12160" s="0" t="s">
        <x:v>48</x:v>
      </x:c>
      <x:c r="B12160" s="0" t="s">
        <x:v>4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11</x:v>
      </x:c>
    </x:row>
    <x:row r="12161" spans="1:10">
      <x:c r="A12161" s="0" t="s">
        <x:v>48</x:v>
      </x:c>
      <x:c r="B12161" s="0" t="s">
        <x:v>4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1</x:v>
      </x:c>
    </x:row>
    <x:row r="12162" spans="1:10">
      <x:c r="A12162" s="0" t="s">
        <x:v>48</x:v>
      </x:c>
      <x:c r="B12162" s="0" t="s">
        <x:v>4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1</x:v>
      </x:c>
    </x:row>
    <x:row r="12163" spans="1:10">
      <x:c r="A12163" s="0" t="s">
        <x:v>48</x:v>
      </x:c>
      <x:c r="B12163" s="0" t="s">
        <x:v>4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10</x:v>
      </x:c>
    </x:row>
    <x:row r="12164" spans="1:10">
      <x:c r="A12164" s="0" t="s">
        <x:v>48</x:v>
      </x:c>
      <x:c r="B12164" s="0" t="s">
        <x:v>4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3</x:v>
      </x:c>
    </x:row>
    <x:row r="12165" spans="1:10">
      <x:c r="A12165" s="0" t="s">
        <x:v>48</x:v>
      </x:c>
      <x:c r="B12165" s="0" t="s">
        <x:v>4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4</x:v>
      </x:c>
    </x:row>
    <x:row r="12166" spans="1:10">
      <x:c r="A12166" s="0" t="s">
        <x:v>48</x:v>
      </x:c>
      <x:c r="B12166" s="0" t="s">
        <x:v>4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80</x:v>
      </x:c>
    </x:row>
    <x:row r="12167" spans="1:10">
      <x:c r="A12167" s="0" t="s">
        <x:v>48</x:v>
      </x:c>
      <x:c r="B12167" s="0" t="s">
        <x:v>4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2</x:v>
      </x:c>
    </x:row>
    <x:row r="12168" spans="1:10">
      <x:c r="A12168" s="0" t="s">
        <x:v>48</x:v>
      </x:c>
      <x:c r="B12168" s="0" t="s">
        <x:v>4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5</x:v>
      </x:c>
    </x:row>
    <x:row r="12169" spans="1:10">
      <x:c r="A12169" s="0" t="s">
        <x:v>48</x:v>
      </x:c>
      <x:c r="B12169" s="0" t="s">
        <x:v>4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7</x:v>
      </x:c>
    </x:row>
    <x:row r="12170" spans="1:10">
      <x:c r="A12170" s="0" t="s">
        <x:v>48</x:v>
      </x:c>
      <x:c r="B12170" s="0" t="s">
        <x:v>4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19</x:v>
      </x:c>
    </x:row>
    <x:row r="12171" spans="1:10">
      <x:c r="A12171" s="0" t="s">
        <x:v>48</x:v>
      </x:c>
      <x:c r="B12171" s="0" t="s">
        <x:v>4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1</x:v>
      </x:c>
    </x:row>
    <x:row r="12172" spans="1:10">
      <x:c r="A12172" s="0" t="s">
        <x:v>48</x:v>
      </x:c>
      <x:c r="B12172" s="0" t="s">
        <x:v>4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8</x:v>
      </x:c>
    </x:row>
    <x:row r="12173" spans="1:10">
      <x:c r="A12173" s="0" t="s">
        <x:v>48</x:v>
      </x:c>
      <x:c r="B12173" s="0" t="s">
        <x:v>4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5</x:v>
      </x:c>
    </x:row>
    <x:row r="12174" spans="1:10">
      <x:c r="A12174" s="0" t="s">
        <x:v>48</x:v>
      </x:c>
      <x:c r="B12174" s="0" t="s">
        <x:v>4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0</x:v>
      </x:c>
    </x:row>
    <x:row r="12175" spans="1:10">
      <x:c r="A12175" s="0" t="s">
        <x:v>48</x:v>
      </x:c>
      <x:c r="B12175" s="0" t="s">
        <x:v>4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15</x:v>
      </x:c>
    </x:row>
    <x:row r="12176" spans="1:10">
      <x:c r="A12176" s="0" t="s">
        <x:v>48</x:v>
      </x:c>
      <x:c r="B12176" s="0" t="s">
        <x:v>4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6</x:v>
      </x:c>
    </x:row>
    <x:row r="12177" spans="1:10">
      <x:c r="A12177" s="0" t="s">
        <x:v>48</x:v>
      </x:c>
      <x:c r="B12177" s="0" t="s">
        <x:v>4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72</x:v>
      </x:c>
    </x:row>
    <x:row r="12178" spans="1:10">
      <x:c r="A12178" s="0" t="s">
        <x:v>48</x:v>
      </x:c>
      <x:c r="B12178" s="0" t="s">
        <x:v>4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5</x:v>
      </x:c>
    </x:row>
    <x:row r="12179" spans="1:10">
      <x:c r="A12179" s="0" t="s">
        <x:v>48</x:v>
      </x:c>
      <x:c r="B12179" s="0" t="s">
        <x:v>4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15</x:v>
      </x:c>
    </x:row>
    <x:row r="12180" spans="1:10">
      <x:c r="A12180" s="0" t="s">
        <x:v>48</x:v>
      </x:c>
      <x:c r="B12180" s="0" t="s">
        <x:v>4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14</x:v>
      </x:c>
    </x:row>
    <x:row r="12181" spans="1:10">
      <x:c r="A12181" s="0" t="s">
        <x:v>48</x:v>
      </x:c>
      <x:c r="B12181" s="0" t="s">
        <x:v>4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2</x:v>
      </x:c>
    </x:row>
    <x:row r="12182" spans="1:10">
      <x:c r="A12182" s="0" t="s">
        <x:v>48</x:v>
      </x:c>
      <x:c r="B12182" s="0" t="s">
        <x:v>4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3</x:v>
      </x:c>
    </x:row>
    <x:row r="12183" spans="1:10">
      <x:c r="A12183" s="0" t="s">
        <x:v>48</x:v>
      </x:c>
      <x:c r="B12183" s="0" t="s">
        <x:v>4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8</x:v>
      </x:c>
    </x:row>
    <x:row r="12184" spans="1:10">
      <x:c r="A12184" s="0" t="s">
        <x:v>48</x:v>
      </x:c>
      <x:c r="B12184" s="0" t="s">
        <x:v>4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8</x:v>
      </x:c>
    </x:row>
    <x:row r="12185" spans="1:10">
      <x:c r="A12185" s="0" t="s">
        <x:v>48</x:v>
      </x:c>
      <x:c r="B12185" s="0" t="s">
        <x:v>4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4</x:v>
      </x:c>
    </x:row>
    <x:row r="12186" spans="1:10">
      <x:c r="A12186" s="0" t="s">
        <x:v>48</x:v>
      </x:c>
      <x:c r="B12186" s="0" t="s">
        <x:v>4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7</x:v>
      </x:c>
    </x:row>
    <x:row r="12187" spans="1:10">
      <x:c r="A12187" s="0" t="s">
        <x:v>48</x:v>
      </x:c>
      <x:c r="B12187" s="0" t="s">
        <x:v>4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5</x:v>
      </x:c>
    </x:row>
    <x:row r="12188" spans="1:10">
      <x:c r="A12188" s="0" t="s">
        <x:v>48</x:v>
      </x:c>
      <x:c r="B12188" s="0" t="s">
        <x:v>4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0</x:v>
      </x:c>
    </x:row>
    <x:row r="12189" spans="1:10">
      <x:c r="A12189" s="0" t="s">
        <x:v>48</x:v>
      </x:c>
      <x:c r="B12189" s="0" t="s">
        <x:v>4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207</x:v>
      </x:c>
    </x:row>
    <x:row r="12190" spans="1:10">
      <x:c r="A12190" s="0" t="s">
        <x:v>48</x:v>
      </x:c>
      <x:c r="B12190" s="0" t="s">
        <x:v>4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562</x:v>
      </x:c>
    </x:row>
    <x:row r="12191" spans="1:10">
      <x:c r="A12191" s="0" t="s">
        <x:v>48</x:v>
      </x:c>
      <x:c r="B12191" s="0" t="s">
        <x:v>4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6</x:v>
      </x:c>
    </x:row>
    <x:row r="12192" spans="1:10">
      <x:c r="A12192" s="0" t="s">
        <x:v>48</x:v>
      </x:c>
      <x:c r="B12192" s="0" t="s">
        <x:v>4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15</x:v>
      </x:c>
    </x:row>
    <x:row r="12193" spans="1:10">
      <x:c r="A12193" s="0" t="s">
        <x:v>48</x:v>
      </x:c>
      <x:c r="B12193" s="0" t="s">
        <x:v>4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4</x:v>
      </x:c>
    </x:row>
    <x:row r="12194" spans="1:10">
      <x:c r="A12194" s="0" t="s">
        <x:v>48</x:v>
      </x:c>
      <x:c r="B12194" s="0" t="s">
        <x:v>4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77</x:v>
      </x:c>
    </x:row>
    <x:row r="12195" spans="1:10">
      <x:c r="A12195" s="0" t="s">
        <x:v>48</x:v>
      </x:c>
      <x:c r="B12195" s="0" t="s">
        <x:v>4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3</x:v>
      </x:c>
    </x:row>
    <x:row r="12196" spans="1:10">
      <x:c r="A12196" s="0" t="s">
        <x:v>48</x:v>
      </x:c>
      <x:c r="B12196" s="0" t="s">
        <x:v>4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4</x:v>
      </x:c>
    </x:row>
    <x:row r="12197" spans="1:10">
      <x:c r="A12197" s="0" t="s">
        <x:v>48</x:v>
      </x:c>
      <x:c r="B12197" s="0" t="s">
        <x:v>4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7</x:v>
      </x:c>
    </x:row>
    <x:row r="12198" spans="1:10">
      <x:c r="A12198" s="0" t="s">
        <x:v>48</x:v>
      </x:c>
      <x:c r="B12198" s="0" t="s">
        <x:v>4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1</x:v>
      </x:c>
    </x:row>
    <x:row r="12199" spans="1:10">
      <x:c r="A12199" s="0" t="s">
        <x:v>48</x:v>
      </x:c>
      <x:c r="B12199" s="0" t="s">
        <x:v>4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12</x:v>
      </x:c>
    </x:row>
    <x:row r="12200" spans="1:10">
      <x:c r="A12200" s="0" t="s">
        <x:v>48</x:v>
      </x:c>
      <x:c r="B12200" s="0" t="s">
        <x:v>4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3</x:v>
      </x:c>
    </x:row>
    <x:row r="12201" spans="1:10">
      <x:c r="A12201" s="0" t="s">
        <x:v>48</x:v>
      </x:c>
      <x:c r="B12201" s="0" t="s">
        <x:v>4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3</x:v>
      </x:c>
    </x:row>
    <x:row r="12202" spans="1:10">
      <x:c r="A12202" s="0" t="s">
        <x:v>48</x:v>
      </x:c>
      <x:c r="B12202" s="0" t="s">
        <x:v>4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3</x:v>
      </x:c>
    </x:row>
    <x:row r="12203" spans="1:10">
      <x:c r="A12203" s="0" t="s">
        <x:v>48</x:v>
      </x:c>
      <x:c r="B12203" s="0" t="s">
        <x:v>4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1</x:v>
      </x:c>
    </x:row>
    <x:row r="12204" spans="1:10">
      <x:c r="A12204" s="0" t="s">
        <x:v>48</x:v>
      </x:c>
      <x:c r="B12204" s="0" t="s">
        <x:v>4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3</x:v>
      </x:c>
    </x:row>
    <x:row r="12205" spans="1:10">
      <x:c r="A12205" s="0" t="s">
        <x:v>48</x:v>
      </x:c>
      <x:c r="B12205" s="0" t="s">
        <x:v>4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2</x:v>
      </x:c>
    </x:row>
    <x:row r="12206" spans="1:10">
      <x:c r="A12206" s="0" t="s">
        <x:v>48</x:v>
      </x:c>
      <x:c r="B12206" s="0" t="s">
        <x:v>4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1</x:v>
      </x:c>
    </x:row>
    <x:row r="12207" spans="1:10">
      <x:c r="A12207" s="0" t="s">
        <x:v>48</x:v>
      </x:c>
      <x:c r="B12207" s="0" t="s">
        <x:v>4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2</x:v>
      </x:c>
    </x:row>
    <x:row r="12208" spans="1:10">
      <x:c r="A12208" s="0" t="s">
        <x:v>48</x:v>
      </x:c>
      <x:c r="B12208" s="0" t="s">
        <x:v>4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3</x:v>
      </x:c>
    </x:row>
    <x:row r="12209" spans="1:10">
      <x:c r="A12209" s="0" t="s">
        <x:v>48</x:v>
      </x:c>
      <x:c r="B12209" s="0" t="s">
        <x:v>4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1</x:v>
      </x:c>
    </x:row>
    <x:row r="12210" spans="1:10">
      <x:c r="A12210" s="0" t="s">
        <x:v>48</x:v>
      </x:c>
      <x:c r="B12210" s="0" t="s">
        <x:v>4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0</x:v>
      </x:c>
    </x:row>
    <x:row r="12211" spans="1:10">
      <x:c r="A12211" s="0" t="s">
        <x:v>48</x:v>
      </x:c>
      <x:c r="B12211" s="0" t="s">
        <x:v>4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1</x:v>
      </x:c>
    </x:row>
    <x:row r="12212" spans="1:10">
      <x:c r="A12212" s="0" t="s">
        <x:v>48</x:v>
      </x:c>
      <x:c r="B12212" s="0" t="s">
        <x:v>4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1</x:v>
      </x:c>
    </x:row>
    <x:row r="12213" spans="1:10">
      <x:c r="A12213" s="0" t="s">
        <x:v>48</x:v>
      </x:c>
      <x:c r="B12213" s="0" t="s">
        <x:v>4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1</x:v>
      </x:c>
    </x:row>
    <x:row r="12214" spans="1:10">
      <x:c r="A12214" s="0" t="s">
        <x:v>48</x:v>
      </x:c>
      <x:c r="B12214" s="0" t="s">
        <x:v>4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1</x:v>
      </x:c>
    </x:row>
    <x:row r="12215" spans="1:10">
      <x:c r="A12215" s="0" t="s">
        <x:v>48</x:v>
      </x:c>
      <x:c r="B12215" s="0" t="s">
        <x:v>4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13</x:v>
      </x:c>
    </x:row>
    <x:row r="12216" spans="1:10">
      <x:c r="A12216" s="0" t="s">
        <x:v>48</x:v>
      </x:c>
      <x:c r="B12216" s="0" t="s">
        <x:v>4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41</x:v>
      </x:c>
    </x:row>
    <x:row r="12217" spans="1:10">
      <x:c r="A12217" s="0" t="s">
        <x:v>48</x:v>
      </x:c>
      <x:c r="B12217" s="0" t="s">
        <x:v>4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2</x:v>
      </x:c>
    </x:row>
    <x:row r="12218" spans="1:10">
      <x:c r="A12218" s="0" t="s">
        <x:v>48</x:v>
      </x:c>
      <x:c r="B12218" s="0" t="s">
        <x:v>4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0</x:v>
      </x:c>
    </x:row>
    <x:row r="12219" spans="1:10">
      <x:c r="A12219" s="0" t="s">
        <x:v>48</x:v>
      </x:c>
      <x:c r="B12219" s="0" t="s">
        <x:v>4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13</x:v>
      </x:c>
    </x:row>
    <x:row r="12220" spans="1:10">
      <x:c r="A12220" s="0" t="s">
        <x:v>48</x:v>
      </x:c>
      <x:c r="B12220" s="0" t="s">
        <x:v>4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1</x:v>
      </x:c>
    </x:row>
    <x:row r="12221" spans="1:10">
      <x:c r="A12221" s="0" t="s">
        <x:v>48</x:v>
      </x:c>
      <x:c r="B12221" s="0" t="s">
        <x:v>4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4</x:v>
      </x:c>
    </x:row>
    <x:row r="12222" spans="1:10">
      <x:c r="A12222" s="0" t="s">
        <x:v>48</x:v>
      </x:c>
      <x:c r="B12222" s="0" t="s">
        <x:v>4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0</x:v>
      </x:c>
    </x:row>
    <x:row r="12223" spans="1:10">
      <x:c r="A12223" s="0" t="s">
        <x:v>48</x:v>
      </x:c>
      <x:c r="B12223" s="0" t="s">
        <x:v>4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4</x:v>
      </x:c>
    </x:row>
    <x:row r="12224" spans="1:10">
      <x:c r="A12224" s="0" t="s">
        <x:v>48</x:v>
      </x:c>
      <x:c r="B12224" s="0" t="s">
        <x:v>4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19</x:v>
      </x:c>
    </x:row>
    <x:row r="12225" spans="1:10">
      <x:c r="A12225" s="0" t="s">
        <x:v>48</x:v>
      </x:c>
      <x:c r="B12225" s="0" t="s">
        <x:v>4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3</x:v>
      </x:c>
    </x:row>
    <x:row r="12226" spans="1:10">
      <x:c r="A12226" s="0" t="s">
        <x:v>48</x:v>
      </x:c>
      <x:c r="B12226" s="0" t="s">
        <x:v>4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8</x:v>
      </x:c>
    </x:row>
    <x:row r="12227" spans="1:10">
      <x:c r="A12227" s="0" t="s">
        <x:v>48</x:v>
      </x:c>
      <x:c r="B12227" s="0" t="s">
        <x:v>4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2</x:v>
      </x:c>
    </x:row>
    <x:row r="12228" spans="1:10">
      <x:c r="A12228" s="0" t="s">
        <x:v>48</x:v>
      </x:c>
      <x:c r="B12228" s="0" t="s">
        <x:v>4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1</x:v>
      </x:c>
    </x:row>
    <x:row r="12229" spans="1:10">
      <x:c r="A12229" s="0" t="s">
        <x:v>48</x:v>
      </x:c>
      <x:c r="B12229" s="0" t="s">
        <x:v>4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19</x:v>
      </x:c>
    </x:row>
    <x:row r="12230" spans="1:10">
      <x:c r="A12230" s="0" t="s">
        <x:v>48</x:v>
      </x:c>
      <x:c r="B12230" s="0" t="s">
        <x:v>4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6</x:v>
      </x:c>
    </x:row>
    <x:row r="12231" spans="1:10">
      <x:c r="A12231" s="0" t="s">
        <x:v>48</x:v>
      </x:c>
      <x:c r="B12231" s="0" t="s">
        <x:v>4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3</x:v>
      </x:c>
    </x:row>
    <x:row r="12232" spans="1:10">
      <x:c r="A12232" s="0" t="s">
        <x:v>48</x:v>
      </x:c>
      <x:c r="B12232" s="0" t="s">
        <x:v>4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2</x:v>
      </x:c>
    </x:row>
    <x:row r="12233" spans="1:10">
      <x:c r="A12233" s="0" t="s">
        <x:v>48</x:v>
      </x:c>
      <x:c r="B12233" s="0" t="s">
        <x:v>4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3</x:v>
      </x:c>
    </x:row>
    <x:row r="12234" spans="1:10">
      <x:c r="A12234" s="0" t="s">
        <x:v>48</x:v>
      </x:c>
      <x:c r="B12234" s="0" t="s">
        <x:v>4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13</x:v>
      </x:c>
    </x:row>
    <x:row r="12235" spans="1:10">
      <x:c r="A12235" s="0" t="s">
        <x:v>48</x:v>
      </x:c>
      <x:c r="B12235" s="0" t="s">
        <x:v>4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8</x:v>
      </x:c>
    </x:row>
    <x:row r="12236" spans="1:10">
      <x:c r="A12236" s="0" t="s">
        <x:v>48</x:v>
      </x:c>
      <x:c r="B12236" s="0" t="s">
        <x:v>4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33</x:v>
      </x:c>
    </x:row>
    <x:row r="12237" spans="1:10">
      <x:c r="A12237" s="0" t="s">
        <x:v>48</x:v>
      </x:c>
      <x:c r="B12237" s="0" t="s">
        <x:v>4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0</x:v>
      </x:c>
    </x:row>
    <x:row r="12238" spans="1:10">
      <x:c r="A12238" s="0" t="s">
        <x:v>48</x:v>
      </x:c>
      <x:c r="B12238" s="0" t="s">
        <x:v>4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9</x:v>
      </x:c>
    </x:row>
    <x:row r="12239" spans="1:10">
      <x:c r="A12239" s="0" t="s">
        <x:v>48</x:v>
      </x:c>
      <x:c r="B12239" s="0" t="s">
        <x:v>4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3</x:v>
      </x:c>
    </x:row>
    <x:row r="12240" spans="1:10">
      <x:c r="A12240" s="0" t="s">
        <x:v>48</x:v>
      </x:c>
      <x:c r="B12240" s="0" t="s">
        <x:v>4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7</x:v>
      </x:c>
    </x:row>
    <x:row r="12241" spans="1:10">
      <x:c r="A12241" s="0" t="s">
        <x:v>48</x:v>
      </x:c>
      <x:c r="B12241" s="0" t="s">
        <x:v>4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54</x:v>
      </x:c>
    </x:row>
    <x:row r="12242" spans="1:10">
      <x:c r="A12242" s="0" t="s">
        <x:v>48</x:v>
      </x:c>
      <x:c r="B12242" s="0" t="s">
        <x:v>4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2</x:v>
      </x:c>
    </x:row>
    <x:row r="12243" spans="1:10">
      <x:c r="A12243" s="0" t="s">
        <x:v>48</x:v>
      </x:c>
      <x:c r="B12243" s="0" t="s">
        <x:v>4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2</x:v>
      </x:c>
    </x:row>
    <x:row r="12244" spans="1:10">
      <x:c r="A12244" s="0" t="s">
        <x:v>48</x:v>
      </x:c>
      <x:c r="B12244" s="0" t="s">
        <x:v>4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3</x:v>
      </x:c>
    </x:row>
    <x:row r="12245" spans="1:10">
      <x:c r="A12245" s="0" t="s">
        <x:v>48</x:v>
      </x:c>
      <x:c r="B12245" s="0" t="s">
        <x:v>4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4</x:v>
      </x:c>
    </x:row>
    <x:row r="12246" spans="1:10">
      <x:c r="A12246" s="0" t="s">
        <x:v>48</x:v>
      </x:c>
      <x:c r="B12246" s="0" t="s">
        <x:v>4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2</x:v>
      </x:c>
    </x:row>
    <x:row r="12247" spans="1:10">
      <x:c r="A12247" s="0" t="s">
        <x:v>48</x:v>
      </x:c>
      <x:c r="B12247" s="0" t="s">
        <x:v>4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3</x:v>
      </x:c>
    </x:row>
    <x:row r="12248" spans="1:10">
      <x:c r="A12248" s="0" t="s">
        <x:v>48</x:v>
      </x:c>
      <x:c r="B12248" s="0" t="s">
        <x:v>4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251</x:v>
      </x:c>
    </x:row>
    <x:row r="12249" spans="1:10">
      <x:c r="A12249" s="0" t="s">
        <x:v>48</x:v>
      </x:c>
      <x:c r="B12249" s="0" t="s">
        <x:v>4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179</x:v>
      </x:c>
    </x:row>
    <x:row r="12250" spans="1:10">
      <x:c r="A12250" s="0" t="s">
        <x:v>48</x:v>
      </x:c>
      <x:c r="B12250" s="0" t="s">
        <x:v>4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2</x:v>
      </x:c>
    </x:row>
    <x:row r="12251" spans="1:10">
      <x:c r="A12251" s="0" t="s">
        <x:v>48</x:v>
      </x:c>
      <x:c r="B12251" s="0" t="s">
        <x:v>4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8</x:v>
      </x:c>
    </x:row>
    <x:row r="12252" spans="1:10">
      <x:c r="A12252" s="0" t="s">
        <x:v>48</x:v>
      </x:c>
      <x:c r="B12252" s="0" t="s">
        <x:v>4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6</x:v>
      </x:c>
    </x:row>
    <x:row r="12253" spans="1:10">
      <x:c r="A12253" s="0" t="s">
        <x:v>48</x:v>
      </x:c>
      <x:c r="B12253" s="0" t="s">
        <x:v>4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12</x:v>
      </x:c>
    </x:row>
    <x:row r="12254" spans="1:10">
      <x:c r="A12254" s="0" t="s">
        <x:v>48</x:v>
      </x:c>
      <x:c r="B12254" s="0" t="s">
        <x:v>4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7</x:v>
      </x:c>
    </x:row>
    <x:row r="12255" spans="1:10">
      <x:c r="A12255" s="0" t="s">
        <x:v>48</x:v>
      </x:c>
      <x:c r="B12255" s="0" t="s">
        <x:v>4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24</x:v>
      </x:c>
    </x:row>
    <x:row r="12256" spans="1:10">
      <x:c r="A12256" s="0" t="s">
        <x:v>48</x:v>
      </x:c>
      <x:c r="B12256" s="0" t="s">
        <x:v>4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47</x:v>
      </x:c>
    </x:row>
    <x:row r="12257" spans="1:10">
      <x:c r="A12257" s="0" t="s">
        <x:v>48</x:v>
      </x:c>
      <x:c r="B12257" s="0" t="s">
        <x:v>4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8</x:v>
      </x:c>
    </x:row>
    <x:row r="12258" spans="1:10">
      <x:c r="A12258" s="0" t="s">
        <x:v>48</x:v>
      </x:c>
      <x:c r="B12258" s="0" t="s">
        <x:v>4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11</x:v>
      </x:c>
    </x:row>
    <x:row r="12259" spans="1:10">
      <x:c r="A12259" s="0" t="s">
        <x:v>48</x:v>
      </x:c>
      <x:c r="B12259" s="0" t="s">
        <x:v>4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76</x:v>
      </x:c>
    </x:row>
    <x:row r="12260" spans="1:10">
      <x:c r="A12260" s="0" t="s">
        <x:v>48</x:v>
      </x:c>
      <x:c r="B12260" s="0" t="s">
        <x:v>4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10</x:v>
      </x:c>
    </x:row>
    <x:row r="12261" spans="1:10">
      <x:c r="A12261" s="0" t="s">
        <x:v>48</x:v>
      </x:c>
      <x:c r="B12261" s="0" t="s">
        <x:v>4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8</x:v>
      </x:c>
    </x:row>
    <x:row r="12262" spans="1:10">
      <x:c r="A12262" s="0" t="s">
        <x:v>48</x:v>
      </x:c>
      <x:c r="B12262" s="0" t="s">
        <x:v>4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41</x:v>
      </x:c>
    </x:row>
    <x:row r="12263" spans="1:10">
      <x:c r="A12263" s="0" t="s">
        <x:v>48</x:v>
      </x:c>
      <x:c r="B12263" s="0" t="s">
        <x:v>4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17</x:v>
      </x:c>
    </x:row>
    <x:row r="12264" spans="1:10">
      <x:c r="A12264" s="0" t="s">
        <x:v>48</x:v>
      </x:c>
      <x:c r="B12264" s="0" t="s">
        <x:v>4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68</x:v>
      </x:c>
    </x:row>
    <x:row r="12265" spans="1:10">
      <x:c r="A12265" s="0" t="s">
        <x:v>48</x:v>
      </x:c>
      <x:c r="B12265" s="0" t="s">
        <x:v>4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35</x:v>
      </x:c>
    </x:row>
    <x:row r="12266" spans="1:10">
      <x:c r="A12266" s="0" t="s">
        <x:v>48</x:v>
      </x:c>
      <x:c r="B12266" s="0" t="s">
        <x:v>4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22</x:v>
      </x:c>
    </x:row>
    <x:row r="12267" spans="1:10">
      <x:c r="A12267" s="0" t="s">
        <x:v>48</x:v>
      </x:c>
      <x:c r="B12267" s="0" t="s">
        <x:v>4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21</x:v>
      </x:c>
    </x:row>
    <x:row r="12268" spans="1:10">
      <x:c r="A12268" s="0" t="s">
        <x:v>48</x:v>
      </x:c>
      <x:c r="B12268" s="0" t="s">
        <x:v>4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217</x:v>
      </x:c>
    </x:row>
    <x:row r="12269" spans="1:10">
      <x:c r="A12269" s="0" t="s">
        <x:v>48</x:v>
      </x:c>
      <x:c r="B12269" s="0" t="s">
        <x:v>4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38</x:v>
      </x:c>
    </x:row>
    <x:row r="12270" spans="1:10">
      <x:c r="A12270" s="0" t="s">
        <x:v>48</x:v>
      </x:c>
      <x:c r="B12270" s="0" t="s">
        <x:v>4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44</x:v>
      </x:c>
    </x:row>
    <x:row r="12271" spans="1:10">
      <x:c r="A12271" s="0" t="s">
        <x:v>48</x:v>
      </x:c>
      <x:c r="B12271" s="0" t="s">
        <x:v>4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48</x:v>
      </x:c>
    </x:row>
    <x:row r="12272" spans="1:10">
      <x:c r="A12272" s="0" t="s">
        <x:v>48</x:v>
      </x:c>
      <x:c r="B12272" s="0" t="s">
        <x:v>4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23</x:v>
      </x:c>
    </x:row>
    <x:row r="12273" spans="1:10">
      <x:c r="A12273" s="0" t="s">
        <x:v>48</x:v>
      </x:c>
      <x:c r="B12273" s="0" t="s">
        <x:v>4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5</x:v>
      </x:c>
    </x:row>
    <x:row r="12274" spans="1:10">
      <x:c r="A12274" s="0" t="s">
        <x:v>48</x:v>
      </x:c>
      <x:c r="B12274" s="0" t="s">
        <x:v>4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0</x:v>
      </x:c>
    </x:row>
    <x:row r="12275" spans="1:10">
      <x:c r="A12275" s="0" t="s">
        <x:v>48</x:v>
      </x:c>
      <x:c r="B12275" s="0" t="s">
        <x:v>4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15</x:v>
      </x:c>
    </x:row>
    <x:row r="12276" spans="1:10">
      <x:c r="A12276" s="0" t="s">
        <x:v>48</x:v>
      </x:c>
      <x:c r="B12276" s="0" t="s">
        <x:v>4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6</x:v>
      </x:c>
    </x:row>
    <x:row r="12277" spans="1:10">
      <x:c r="A12277" s="0" t="s">
        <x:v>48</x:v>
      </x:c>
      <x:c r="B12277" s="0" t="s">
        <x:v>4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2</x:v>
      </x:c>
    </x:row>
    <x:row r="12278" spans="1:10">
      <x:c r="A12278" s="0" t="s">
        <x:v>48</x:v>
      </x:c>
      <x:c r="B12278" s="0" t="s">
        <x:v>4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0</x:v>
      </x:c>
    </x:row>
    <x:row r="12279" spans="1:10">
      <x:c r="A12279" s="0" t="s">
        <x:v>48</x:v>
      </x:c>
      <x:c r="B12279" s="0" t="s">
        <x:v>4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6</x:v>
      </x:c>
    </x:row>
    <x:row r="12280" spans="1:10">
      <x:c r="A12280" s="0" t="s">
        <x:v>48</x:v>
      </x:c>
      <x:c r="B12280" s="0" t="s">
        <x:v>4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12</x:v>
      </x:c>
    </x:row>
    <x:row r="12281" spans="1:10">
      <x:c r="A12281" s="0" t="s">
        <x:v>48</x:v>
      </x:c>
      <x:c r="B12281" s="0" t="s">
        <x:v>4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10</x:v>
      </x:c>
    </x:row>
    <x:row r="12282" spans="1:10">
      <x:c r="A12282" s="0" t="s">
        <x:v>48</x:v>
      </x:c>
      <x:c r="B12282" s="0" t="s">
        <x:v>4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5</x:v>
      </x:c>
    </x:row>
    <x:row r="12283" spans="1:10">
      <x:c r="A12283" s="0" t="s">
        <x:v>48</x:v>
      </x:c>
      <x:c r="B12283" s="0" t="s">
        <x:v>4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252</x:v>
      </x:c>
    </x:row>
    <x:row r="12284" spans="1:10">
      <x:c r="A12284" s="0" t="s">
        <x:v>48</x:v>
      </x:c>
      <x:c r="B12284" s="0" t="s">
        <x:v>4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100</x:v>
      </x:c>
    </x:row>
    <x:row r="12285" spans="1:10">
      <x:c r="A12285" s="0" t="s">
        <x:v>48</x:v>
      </x:c>
      <x:c r="B12285" s="0" t="s">
        <x:v>4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13</x:v>
      </x:c>
    </x:row>
    <x:row r="12286" spans="1:10">
      <x:c r="A12286" s="0" t="s">
        <x:v>48</x:v>
      </x:c>
      <x:c r="B12286" s="0" t="s">
        <x:v>4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3</x:v>
      </x:c>
    </x:row>
    <x:row r="12287" spans="1:10">
      <x:c r="A12287" s="0" t="s">
        <x:v>48</x:v>
      </x:c>
      <x:c r="B12287" s="0" t="s">
        <x:v>4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13</x:v>
      </x:c>
    </x:row>
    <x:row r="12288" spans="1:10">
      <x:c r="A12288" s="0" t="s">
        <x:v>48</x:v>
      </x:c>
      <x:c r="B12288" s="0" t="s">
        <x:v>4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97</x:v>
      </x:c>
    </x:row>
    <x:row r="12289" spans="1:10">
      <x:c r="A12289" s="0" t="s">
        <x:v>48</x:v>
      </x:c>
      <x:c r="B12289" s="0" t="s">
        <x:v>4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92</x:v>
      </x:c>
    </x:row>
    <x:row r="12290" spans="1:10">
      <x:c r="A12290" s="0" t="s">
        <x:v>48</x:v>
      </x:c>
      <x:c r="B12290" s="0" t="s">
        <x:v>4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14</x:v>
      </x:c>
    </x:row>
    <x:row r="12291" spans="1:10">
      <x:c r="A12291" s="0" t="s">
        <x:v>48</x:v>
      </x:c>
      <x:c r="B12291" s="0" t="s">
        <x:v>4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30</x:v>
      </x:c>
    </x:row>
    <x:row r="12292" spans="1:10">
      <x:c r="A12292" s="0" t="s">
        <x:v>48</x:v>
      </x:c>
      <x:c r="B12292" s="0" t="s">
        <x:v>4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3</x:v>
      </x:c>
    </x:row>
    <x:row r="12293" spans="1:10">
      <x:c r="A12293" s="0" t="s">
        <x:v>48</x:v>
      </x:c>
      <x:c r="B12293" s="0" t="s">
        <x:v>4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29</x:v>
      </x:c>
    </x:row>
    <x:row r="12294" spans="1:10">
      <x:c r="A12294" s="0" t="s">
        <x:v>48</x:v>
      </x:c>
      <x:c r="B12294" s="0" t="s">
        <x:v>4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0</x:v>
      </x:c>
    </x:row>
    <x:row r="12295" spans="1:10">
      <x:c r="A12295" s="0" t="s">
        <x:v>48</x:v>
      </x:c>
      <x:c r="B12295" s="0" t="s">
        <x:v>4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7</x:v>
      </x:c>
    </x:row>
    <x:row r="12296" spans="1:10">
      <x:c r="A12296" s="0" t="s">
        <x:v>48</x:v>
      </x:c>
      <x:c r="B12296" s="0" t="s">
        <x:v>4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6</x:v>
      </x:c>
    </x:row>
    <x:row r="12297" spans="1:10">
      <x:c r="A12297" s="0" t="s">
        <x:v>48</x:v>
      </x:c>
      <x:c r="B12297" s="0" t="s">
        <x:v>4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99</x:v>
      </x:c>
    </x:row>
    <x:row r="12298" spans="1:10">
      <x:c r="A12298" s="0" t="s">
        <x:v>48</x:v>
      </x:c>
      <x:c r="B12298" s="0" t="s">
        <x:v>4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</x:v>
      </x:c>
    </x:row>
    <x:row r="12299" spans="1:10">
      <x:c r="A12299" s="0" t="s">
        <x:v>48</x:v>
      </x:c>
      <x:c r="B12299" s="0" t="s">
        <x:v>4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3</x:v>
      </x:c>
    </x:row>
    <x:row r="12300" spans="1:10">
      <x:c r="A12300" s="0" t="s">
        <x:v>48</x:v>
      </x:c>
      <x:c r="B12300" s="0" t="s">
        <x:v>4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2</x:v>
      </x:c>
    </x:row>
    <x:row r="12301" spans="1:10">
      <x:c r="A12301" s="0" t="s">
        <x:v>48</x:v>
      </x:c>
      <x:c r="B12301" s="0" t="s">
        <x:v>4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6</x:v>
      </x:c>
    </x:row>
    <x:row r="12302" spans="1:10">
      <x:c r="A12302" s="0" t="s">
        <x:v>48</x:v>
      </x:c>
      <x:c r="B12302" s="0" t="s">
        <x:v>4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18</x:v>
      </x:c>
    </x:row>
    <x:row r="12303" spans="1:10">
      <x:c r="A12303" s="0" t="s">
        <x:v>48</x:v>
      </x:c>
      <x:c r="B12303" s="0" t="s">
        <x:v>4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0</x:v>
      </x:c>
    </x:row>
    <x:row r="12304" spans="1:10">
      <x:c r="A12304" s="0" t="s">
        <x:v>48</x:v>
      </x:c>
      <x:c r="B12304" s="0" t="s">
        <x:v>4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1</x:v>
      </x:c>
    </x:row>
    <x:row r="12305" spans="1:10">
      <x:c r="A12305" s="0" t="s">
        <x:v>48</x:v>
      </x:c>
      <x:c r="B12305" s="0" t="s">
        <x:v>4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11</x:v>
      </x:c>
    </x:row>
    <x:row r="12306" spans="1:10">
      <x:c r="A12306" s="0" t="s">
        <x:v>48</x:v>
      </x:c>
      <x:c r="B12306" s="0" t="s">
        <x:v>4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5</x:v>
      </x:c>
    </x:row>
    <x:row r="12307" spans="1:10">
      <x:c r="A12307" s="0" t="s">
        <x:v>48</x:v>
      </x:c>
      <x:c r="B12307" s="0" t="s">
        <x:v>4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2</x:v>
      </x:c>
    </x:row>
    <x:row r="12308" spans="1:10">
      <x:c r="A12308" s="0" t="s">
        <x:v>48</x:v>
      </x:c>
      <x:c r="B12308" s="0" t="s">
        <x:v>4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4</x:v>
      </x:c>
    </x:row>
    <x:row r="12309" spans="1:10">
      <x:c r="A12309" s="0" t="s">
        <x:v>48</x:v>
      </x:c>
      <x:c r="B12309" s="0" t="s">
        <x:v>4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8</x:v>
      </x:c>
    </x:row>
    <x:row r="12310" spans="1:10">
      <x:c r="A12310" s="0" t="s">
        <x:v>48</x:v>
      </x:c>
      <x:c r="B12310" s="0" t="s">
        <x:v>4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542</x:v>
      </x:c>
    </x:row>
    <x:row r="12311" spans="1:10">
      <x:c r="A12311" s="0" t="s">
        <x:v>48</x:v>
      </x:c>
      <x:c r="B12311" s="0" t="s">
        <x:v>4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0</x:v>
      </x:c>
    </x:row>
    <x:row r="12312" spans="1:10">
      <x:c r="A12312" s="0" t="s">
        <x:v>48</x:v>
      </x:c>
      <x:c r="B12312" s="0" t="s">
        <x:v>4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12</x:v>
      </x:c>
    </x:row>
    <x:row r="12313" spans="1:10">
      <x:c r="A12313" s="0" t="s">
        <x:v>48</x:v>
      </x:c>
      <x:c r="B12313" s="0" t="s">
        <x:v>4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2</x:v>
      </x:c>
    </x:row>
    <x:row r="12314" spans="1:10">
      <x:c r="A12314" s="0" t="s">
        <x:v>48</x:v>
      </x:c>
      <x:c r="B12314" s="0" t="s">
        <x:v>4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2</x:v>
      </x:c>
    </x:row>
    <x:row r="12315" spans="1:10">
      <x:c r="A12315" s="0" t="s">
        <x:v>48</x:v>
      </x:c>
      <x:c r="B12315" s="0" t="s">
        <x:v>4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5</x:v>
      </x:c>
    </x:row>
    <x:row r="12316" spans="1:10">
      <x:c r="A12316" s="0" t="s">
        <x:v>48</x:v>
      </x:c>
      <x:c r="B12316" s="0" t="s">
        <x:v>4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0</x:v>
      </x:c>
    </x:row>
    <x:row r="12317" spans="1:10">
      <x:c r="A12317" s="0" t="s">
        <x:v>48</x:v>
      </x:c>
      <x:c r="B12317" s="0" t="s">
        <x:v>4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4</x:v>
      </x:c>
    </x:row>
    <x:row r="12318" spans="1:10">
      <x:c r="A12318" s="0" t="s">
        <x:v>48</x:v>
      </x:c>
      <x:c r="B12318" s="0" t="s">
        <x:v>4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407</x:v>
      </x:c>
    </x:row>
    <x:row r="12319" spans="1:10">
      <x:c r="A12319" s="0" t="s">
        <x:v>48</x:v>
      </x:c>
      <x:c r="B12319" s="0" t="s">
        <x:v>4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69</x:v>
      </x:c>
    </x:row>
    <x:row r="12320" spans="1:10">
      <x:c r="A12320" s="0" t="s">
        <x:v>48</x:v>
      </x:c>
      <x:c r="B12320" s="0" t="s">
        <x:v>4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2</x:v>
      </x:c>
    </x:row>
    <x:row r="12321" spans="1:10">
      <x:c r="A12321" s="0" t="s">
        <x:v>48</x:v>
      </x:c>
      <x:c r="B12321" s="0" t="s">
        <x:v>4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1</x:v>
      </x:c>
    </x:row>
    <x:row r="12322" spans="1:10">
      <x:c r="A12322" s="0" t="s">
        <x:v>48</x:v>
      </x:c>
      <x:c r="B12322" s="0" t="s">
        <x:v>4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1</x:v>
      </x:c>
    </x:row>
    <x:row r="12323" spans="1:10">
      <x:c r="A12323" s="0" t="s">
        <x:v>48</x:v>
      </x:c>
      <x:c r="B12323" s="0" t="s">
        <x:v>4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9</x:v>
      </x:c>
    </x:row>
    <x:row r="12324" spans="1:10">
      <x:c r="A12324" s="0" t="s">
        <x:v>48</x:v>
      </x:c>
      <x:c r="B12324" s="0" t="s">
        <x:v>4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24</x:v>
      </x:c>
    </x:row>
    <x:row r="12325" spans="1:10">
      <x:c r="A12325" s="0" t="s">
        <x:v>48</x:v>
      </x:c>
      <x:c r="B12325" s="0" t="s">
        <x:v>4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0</x:v>
      </x:c>
    </x:row>
    <x:row r="12326" spans="1:10">
      <x:c r="A12326" s="0" t="s">
        <x:v>48</x:v>
      </x:c>
      <x:c r="B12326" s="0" t="s">
        <x:v>4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4</x:v>
      </x:c>
    </x:row>
    <x:row r="12327" spans="1:10">
      <x:c r="A12327" s="0" t="s">
        <x:v>48</x:v>
      </x:c>
      <x:c r="B12327" s="0" t="s">
        <x:v>4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4</x:v>
      </x:c>
    </x:row>
    <x:row r="12328" spans="1:10">
      <x:c r="A12328" s="0" t="s">
        <x:v>48</x:v>
      </x:c>
      <x:c r="B12328" s="0" t="s">
        <x:v>4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24</x:v>
      </x:c>
    </x:row>
    <x:row r="12329" spans="1:10">
      <x:c r="A12329" s="0" t="s">
        <x:v>48</x:v>
      </x:c>
      <x:c r="B12329" s="0" t="s">
        <x:v>4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9</x:v>
      </x:c>
    </x:row>
    <x:row r="12330" spans="1:10">
      <x:c r="A12330" s="0" t="s">
        <x:v>48</x:v>
      </x:c>
      <x:c r="B12330" s="0" t="s">
        <x:v>4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8</x:v>
      </x:c>
    </x:row>
    <x:row r="12331" spans="1:10">
      <x:c r="A12331" s="0" t="s">
        <x:v>48</x:v>
      </x:c>
      <x:c r="B12331" s="0" t="s">
        <x:v>4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10</x:v>
      </x:c>
    </x:row>
    <x:row r="12332" spans="1:10">
      <x:c r="A12332" s="0" t="s">
        <x:v>48</x:v>
      </x:c>
      <x:c r="B12332" s="0" t="s">
        <x:v>4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1</x:v>
      </x:c>
    </x:row>
    <x:row r="12333" spans="1:10">
      <x:c r="A12333" s="0" t="s">
        <x:v>48</x:v>
      </x:c>
      <x:c r="B12333" s="0" t="s">
        <x:v>4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47</x:v>
      </x:c>
    </x:row>
    <x:row r="12334" spans="1:10">
      <x:c r="A12334" s="0" t="s">
        <x:v>48</x:v>
      </x:c>
      <x:c r="B12334" s="0" t="s">
        <x:v>4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2</x:v>
      </x:c>
    </x:row>
    <x:row r="12335" spans="1:10">
      <x:c r="A12335" s="0" t="s">
        <x:v>48</x:v>
      </x:c>
      <x:c r="B12335" s="0" t="s">
        <x:v>4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1</x:v>
      </x:c>
    </x:row>
    <x:row r="12336" spans="1:10">
      <x:c r="A12336" s="0" t="s">
        <x:v>48</x:v>
      </x:c>
      <x:c r="B12336" s="0" t="s">
        <x:v>4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27</x:v>
      </x:c>
    </x:row>
    <x:row r="12337" spans="1:10">
      <x:c r="A12337" s="0" t="s">
        <x:v>48</x:v>
      </x:c>
      <x:c r="B12337" s="0" t="s">
        <x:v>4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1</x:v>
      </x:c>
    </x:row>
    <x:row r="12338" spans="1:10">
      <x:c r="A12338" s="0" t="s">
        <x:v>48</x:v>
      </x:c>
      <x:c r="B12338" s="0" t="s">
        <x:v>4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0</x:v>
      </x:c>
    </x:row>
    <x:row r="12339" spans="1:10">
      <x:c r="A12339" s="0" t="s">
        <x:v>48</x:v>
      </x:c>
      <x:c r="B12339" s="0" t="s">
        <x:v>4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5</x:v>
      </x:c>
    </x:row>
    <x:row r="12340" spans="1:10">
      <x:c r="A12340" s="0" t="s">
        <x:v>48</x:v>
      </x:c>
      <x:c r="B12340" s="0" t="s">
        <x:v>4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3</x:v>
      </x:c>
    </x:row>
    <x:row r="12341" spans="1:10">
      <x:c r="A12341" s="0" t="s">
        <x:v>48</x:v>
      </x:c>
      <x:c r="B12341" s="0" t="s">
        <x:v>4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1</x:v>
      </x:c>
    </x:row>
    <x:row r="12342" spans="1:10">
      <x:c r="A12342" s="0" t="s">
        <x:v>48</x:v>
      </x:c>
      <x:c r="B12342" s="0" t="s">
        <x:v>4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1</x:v>
      </x:c>
    </x:row>
    <x:row r="12343" spans="1:10">
      <x:c r="A12343" s="0" t="s">
        <x:v>48</x:v>
      </x:c>
      <x:c r="B12343" s="0" t="s">
        <x:v>4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0</x:v>
      </x:c>
    </x:row>
    <x:row r="12344" spans="1:10">
      <x:c r="A12344" s="0" t="s">
        <x:v>48</x:v>
      </x:c>
      <x:c r="B12344" s="0" t="s">
        <x:v>4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3</x:v>
      </x:c>
    </x:row>
    <x:row r="12345" spans="1:10">
      <x:c r="A12345" s="0" t="s">
        <x:v>48</x:v>
      </x:c>
      <x:c r="B12345" s="0" t="s">
        <x:v>4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11</x:v>
      </x:c>
    </x:row>
    <x:row r="12346" spans="1:10">
      <x:c r="A12346" s="0" t="s">
        <x:v>48</x:v>
      </x:c>
      <x:c r="B12346" s="0" t="s">
        <x:v>4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27</x:v>
      </x:c>
    </x:row>
    <x:row r="12347" spans="1:10">
      <x:c r="A12347" s="0" t="s">
        <x:v>48</x:v>
      </x:c>
      <x:c r="B12347" s="0" t="s">
        <x:v>4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</x:v>
      </x:c>
    </x:row>
    <x:row r="12348" spans="1:10">
      <x:c r="A12348" s="0" t="s">
        <x:v>48</x:v>
      </x:c>
      <x:c r="B12348" s="0" t="s">
        <x:v>4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0</x:v>
      </x:c>
    </x:row>
    <x:row r="12349" spans="1:10">
      <x:c r="A12349" s="0" t="s">
        <x:v>48</x:v>
      </x:c>
      <x:c r="B12349" s="0" t="s">
        <x:v>4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6</x:v>
      </x:c>
    </x:row>
    <x:row r="12350" spans="1:10">
      <x:c r="A12350" s="0" t="s">
        <x:v>48</x:v>
      </x:c>
      <x:c r="B12350" s="0" t="s">
        <x:v>4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3</x:v>
      </x:c>
    </x:row>
    <x:row r="12351" spans="1:10">
      <x:c r="A12351" s="0" t="s">
        <x:v>48</x:v>
      </x:c>
      <x:c r="B12351" s="0" t="s">
        <x:v>4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0</x:v>
      </x:c>
    </x:row>
    <x:row r="12352" spans="1:10">
      <x:c r="A12352" s="0" t="s">
        <x:v>48</x:v>
      </x:c>
      <x:c r="B12352" s="0" t="s">
        <x:v>4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3</x:v>
      </x:c>
    </x:row>
    <x:row r="12353" spans="1:10">
      <x:c r="A12353" s="0" t="s">
        <x:v>48</x:v>
      </x:c>
      <x:c r="B12353" s="0" t="s">
        <x:v>4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2</x:v>
      </x:c>
    </x:row>
    <x:row r="12354" spans="1:10">
      <x:c r="A12354" s="0" t="s">
        <x:v>48</x:v>
      </x:c>
      <x:c r="B12354" s="0" t="s">
        <x:v>4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0</x:v>
      </x:c>
    </x:row>
    <x:row r="12355" spans="1:10">
      <x:c r="A12355" s="0" t="s">
        <x:v>48</x:v>
      </x:c>
      <x:c r="B12355" s="0" t="s">
        <x:v>4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2</x:v>
      </x:c>
    </x:row>
    <x:row r="12356" spans="1:10">
      <x:c r="A12356" s="0" t="s">
        <x:v>48</x:v>
      </x:c>
      <x:c r="B12356" s="0" t="s">
        <x:v>4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4</x:v>
      </x:c>
    </x:row>
    <x:row r="12357" spans="1:10">
      <x:c r="A12357" s="0" t="s">
        <x:v>48</x:v>
      </x:c>
      <x:c r="B12357" s="0" t="s">
        <x:v>4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6</x:v>
      </x:c>
    </x:row>
    <x:row r="12358" spans="1:10">
      <x:c r="A12358" s="0" t="s">
        <x:v>48</x:v>
      </x:c>
      <x:c r="B12358" s="0" t="s">
        <x:v>4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0</x:v>
      </x:c>
    </x:row>
    <x:row r="12359" spans="1:10">
      <x:c r="A12359" s="0" t="s">
        <x:v>48</x:v>
      </x:c>
      <x:c r="B12359" s="0" t="s">
        <x:v>4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3</x:v>
      </x:c>
    </x:row>
    <x:row r="12360" spans="1:10">
      <x:c r="A12360" s="0" t="s">
        <x:v>48</x:v>
      </x:c>
      <x:c r="B12360" s="0" t="s">
        <x:v>4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5</x:v>
      </x:c>
    </x:row>
    <x:row r="12361" spans="1:10">
      <x:c r="A12361" s="0" t="s">
        <x:v>48</x:v>
      </x:c>
      <x:c r="B12361" s="0" t="s">
        <x:v>4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3</x:v>
      </x:c>
    </x:row>
    <x:row r="12362" spans="1:10">
      <x:c r="A12362" s="0" t="s">
        <x:v>48</x:v>
      </x:c>
      <x:c r="B12362" s="0" t="s">
        <x:v>4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2</x:v>
      </x:c>
    </x:row>
    <x:row r="12363" spans="1:10">
      <x:c r="A12363" s="0" t="s">
        <x:v>48</x:v>
      </x:c>
      <x:c r="B12363" s="0" t="s">
        <x:v>4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0</x:v>
      </x:c>
    </x:row>
    <x:row r="12364" spans="1:10">
      <x:c r="A12364" s="0" t="s">
        <x:v>48</x:v>
      </x:c>
      <x:c r="B12364" s="0" t="s">
        <x:v>4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2</x:v>
      </x:c>
    </x:row>
    <x:row r="12365" spans="1:10">
      <x:c r="A12365" s="0" t="s">
        <x:v>48</x:v>
      </x:c>
      <x:c r="B12365" s="0" t="s">
        <x:v>4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1</x:v>
      </x:c>
    </x:row>
    <x:row r="12366" spans="1:10">
      <x:c r="A12366" s="0" t="s">
        <x:v>48</x:v>
      </x:c>
      <x:c r="B12366" s="0" t="s">
        <x:v>4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2</x:v>
      </x:c>
    </x:row>
    <x:row r="12367" spans="1:10">
      <x:c r="A12367" s="0" t="s">
        <x:v>48</x:v>
      </x:c>
      <x:c r="B12367" s="0" t="s">
        <x:v>4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</x:v>
      </x:c>
    </x:row>
    <x:row r="12368" spans="1:10">
      <x:c r="A12368" s="0" t="s">
        <x:v>48</x:v>
      </x:c>
      <x:c r="B12368" s="0" t="s">
        <x:v>4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0</x:v>
      </x:c>
    </x:row>
    <x:row r="12369" spans="1:10">
      <x:c r="A12369" s="0" t="s">
        <x:v>48</x:v>
      </x:c>
      <x:c r="B12369" s="0" t="s">
        <x:v>4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2</x:v>
      </x:c>
    </x:row>
    <x:row r="12370" spans="1:10">
      <x:c r="A12370" s="0" t="s">
        <x:v>48</x:v>
      </x:c>
      <x:c r="B12370" s="0" t="s">
        <x:v>4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14</x:v>
      </x:c>
    </x:row>
    <x:row r="12371" spans="1:10">
      <x:c r="A12371" s="0" t="s">
        <x:v>48</x:v>
      </x:c>
      <x:c r="B12371" s="0" t="s">
        <x:v>4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7</x:v>
      </x:c>
    </x:row>
    <x:row r="12372" spans="1:10">
      <x:c r="A12372" s="0" t="s">
        <x:v>48</x:v>
      </x:c>
      <x:c r="B12372" s="0" t="s">
        <x:v>4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0</x:v>
      </x:c>
    </x:row>
    <x:row r="12373" spans="1:10">
      <x:c r="A12373" s="0" t="s">
        <x:v>48</x:v>
      </x:c>
      <x:c r="B12373" s="0" t="s">
        <x:v>4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7</x:v>
      </x:c>
    </x:row>
    <x:row r="12374" spans="1:10">
      <x:c r="A12374" s="0" t="s">
        <x:v>48</x:v>
      </x:c>
      <x:c r="B12374" s="0" t="s">
        <x:v>4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1</x:v>
      </x:c>
    </x:row>
    <x:row r="12375" spans="1:10">
      <x:c r="A12375" s="0" t="s">
        <x:v>48</x:v>
      </x:c>
      <x:c r="B12375" s="0" t="s">
        <x:v>4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15</x:v>
      </x:c>
    </x:row>
    <x:row r="12376" spans="1:10">
      <x:c r="A12376" s="0" t="s">
        <x:v>48</x:v>
      </x:c>
      <x:c r="B12376" s="0" t="s">
        <x:v>4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2</x:v>
      </x:c>
    </x:row>
    <x:row r="12377" spans="1:10">
      <x:c r="A12377" s="0" t="s">
        <x:v>48</x:v>
      </x:c>
      <x:c r="B12377" s="0" t="s">
        <x:v>4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0</x:v>
      </x:c>
    </x:row>
    <x:row r="12378" spans="1:10">
      <x:c r="A12378" s="0" t="s">
        <x:v>48</x:v>
      </x:c>
      <x:c r="B12378" s="0" t="s">
        <x:v>4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1</x:v>
      </x:c>
    </x:row>
    <x:row r="12379" spans="1:10">
      <x:c r="A12379" s="0" t="s">
        <x:v>48</x:v>
      </x:c>
      <x:c r="B12379" s="0" t="s">
        <x:v>4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0</x:v>
      </x:c>
    </x:row>
    <x:row r="12380" spans="1:10">
      <x:c r="A12380" s="0" t="s">
        <x:v>48</x:v>
      </x:c>
      <x:c r="B12380" s="0" t="s">
        <x:v>4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3</x:v>
      </x:c>
    </x:row>
    <x:row r="12381" spans="1:10">
      <x:c r="A12381" s="0" t="s">
        <x:v>48</x:v>
      </x:c>
      <x:c r="B12381" s="0" t="s">
        <x:v>4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21</x:v>
      </x:c>
    </x:row>
    <x:row r="12382" spans="1:10">
      <x:c r="A12382" s="0" t="s">
        <x:v>48</x:v>
      </x:c>
      <x:c r="B12382" s="0" t="s">
        <x:v>4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5</x:v>
      </x:c>
    </x:row>
    <x:row r="12383" spans="1:10">
      <x:c r="A12383" s="0" t="s">
        <x:v>48</x:v>
      </x:c>
      <x:c r="B12383" s="0" t="s">
        <x:v>4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3</x:v>
      </x:c>
    </x:row>
    <x:row r="12384" spans="1:10">
      <x:c r="A12384" s="0" t="s">
        <x:v>48</x:v>
      </x:c>
      <x:c r="B12384" s="0" t="s">
        <x:v>4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2</x:v>
      </x:c>
    </x:row>
    <x:row r="12385" spans="1:10">
      <x:c r="A12385" s="0" t="s">
        <x:v>48</x:v>
      </x:c>
      <x:c r="B12385" s="0" t="s">
        <x:v>4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20</x:v>
      </x:c>
    </x:row>
    <x:row r="12386" spans="1:10">
      <x:c r="A12386" s="0" t="s">
        <x:v>48</x:v>
      </x:c>
      <x:c r="B12386" s="0" t="s">
        <x:v>4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</x:v>
      </x:c>
    </x:row>
    <x:row r="12387" spans="1:10">
      <x:c r="A12387" s="0" t="s">
        <x:v>48</x:v>
      </x:c>
      <x:c r="B12387" s="0" t="s">
        <x:v>4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2</x:v>
      </x:c>
    </x:row>
    <x:row r="12388" spans="1:10">
      <x:c r="A12388" s="0" t="s">
        <x:v>48</x:v>
      </x:c>
      <x:c r="B12388" s="0" t="s">
        <x:v>4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2</x:v>
      </x:c>
    </x:row>
    <x:row r="12389" spans="1:10">
      <x:c r="A12389" s="0" t="s">
        <x:v>48</x:v>
      </x:c>
      <x:c r="B12389" s="0" t="s">
        <x:v>4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</x:v>
      </x:c>
    </x:row>
    <x:row r="12390" spans="1:10">
      <x:c r="A12390" s="0" t="s">
        <x:v>48</x:v>
      </x:c>
      <x:c r="B12390" s="0" t="s">
        <x:v>4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37</x:v>
      </x:c>
    </x:row>
    <x:row r="12391" spans="1:10">
      <x:c r="A12391" s="0" t="s">
        <x:v>48</x:v>
      </x:c>
      <x:c r="B12391" s="0" t="s">
        <x:v>4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5</x:v>
      </x:c>
    </x:row>
    <x:row r="12392" spans="1:10">
      <x:c r="A12392" s="0" t="s">
        <x:v>48</x:v>
      </x:c>
      <x:c r="B12392" s="0" t="s">
        <x:v>4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7</x:v>
      </x:c>
    </x:row>
    <x:row r="12393" spans="1:10">
      <x:c r="A12393" s="0" t="s">
        <x:v>48</x:v>
      </x:c>
      <x:c r="B12393" s="0" t="s">
        <x:v>4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0</x:v>
      </x:c>
    </x:row>
    <x:row r="12394" spans="1:10">
      <x:c r="A12394" s="0" t="s">
        <x:v>48</x:v>
      </x:c>
      <x:c r="B12394" s="0" t="s">
        <x:v>4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2</x:v>
      </x:c>
    </x:row>
    <x:row r="12395" spans="1:10">
      <x:c r="A12395" s="0" t="s">
        <x:v>48</x:v>
      </x:c>
      <x:c r="B12395" s="0" t="s">
        <x:v>4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0</x:v>
      </x:c>
    </x:row>
    <x:row r="12396" spans="1:10">
      <x:c r="A12396" s="0" t="s">
        <x:v>48</x:v>
      </x:c>
      <x:c r="B12396" s="0" t="s">
        <x:v>4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5</x:v>
      </x:c>
    </x:row>
    <x:row r="12397" spans="1:10">
      <x:c r="A12397" s="0" t="s">
        <x:v>48</x:v>
      </x:c>
      <x:c r="B12397" s="0" t="s">
        <x:v>4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1</x:v>
      </x:c>
    </x:row>
    <x:row r="12398" spans="1:10">
      <x:c r="A12398" s="0" t="s">
        <x:v>48</x:v>
      </x:c>
      <x:c r="B12398" s="0" t="s">
        <x:v>4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3</x:v>
      </x:c>
    </x:row>
    <x:row r="12399" spans="1:10">
      <x:c r="A12399" s="0" t="s">
        <x:v>48</x:v>
      </x:c>
      <x:c r="B12399" s="0" t="s">
        <x:v>4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6</x:v>
      </x:c>
    </x:row>
    <x:row r="12400" spans="1:10">
      <x:c r="A12400" s="0" t="s">
        <x:v>48</x:v>
      </x:c>
      <x:c r="B12400" s="0" t="s">
        <x:v>4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0</x:v>
      </x:c>
    </x:row>
    <x:row r="12401" spans="1:10">
      <x:c r="A12401" s="0" t="s">
        <x:v>48</x:v>
      </x:c>
      <x:c r="B12401" s="0" t="s">
        <x:v>4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11</x:v>
      </x:c>
    </x:row>
    <x:row r="12402" spans="1:10">
      <x:c r="A12402" s="0" t="s">
        <x:v>48</x:v>
      </x:c>
      <x:c r="B12402" s="0" t="s">
        <x:v>4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0</x:v>
      </x:c>
    </x:row>
    <x:row r="12403" spans="1:10">
      <x:c r="A12403" s="0" t="s">
        <x:v>48</x:v>
      </x:c>
      <x:c r="B12403" s="0" t="s">
        <x:v>4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5</x:v>
      </x:c>
    </x:row>
    <x:row r="12404" spans="1:10">
      <x:c r="A12404" s="0" t="s">
        <x:v>48</x:v>
      </x:c>
      <x:c r="B12404" s="0" t="s">
        <x:v>4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4</x:v>
      </x:c>
    </x:row>
    <x:row r="12405" spans="1:10">
      <x:c r="A12405" s="0" t="s">
        <x:v>48</x:v>
      </x:c>
      <x:c r="B12405" s="0" t="s">
        <x:v>4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39</x:v>
      </x:c>
    </x:row>
    <x:row r="12406" spans="1:10">
      <x:c r="A12406" s="0" t="s">
        <x:v>48</x:v>
      </x:c>
      <x:c r="B12406" s="0" t="s">
        <x:v>4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107</x:v>
      </x:c>
    </x:row>
    <x:row r="12407" spans="1:10">
      <x:c r="A12407" s="0" t="s">
        <x:v>48</x:v>
      </x:c>
      <x:c r="B12407" s="0" t="s">
        <x:v>4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11</x:v>
      </x:c>
    </x:row>
    <x:row r="12408" spans="1:10">
      <x:c r="A12408" s="0" t="s">
        <x:v>48</x:v>
      </x:c>
      <x:c r="B12408" s="0" t="s">
        <x:v>4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6</x:v>
      </x:c>
    </x:row>
    <x:row r="12409" spans="1:10">
      <x:c r="A12409" s="0" t="s">
        <x:v>48</x:v>
      </x:c>
      <x:c r="B12409" s="0" t="s">
        <x:v>4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0</x:v>
      </x:c>
    </x:row>
    <x:row r="12410" spans="1:10">
      <x:c r="A12410" s="0" t="s">
        <x:v>48</x:v>
      </x:c>
      <x:c r="B12410" s="0" t="s">
        <x:v>4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8</x:v>
      </x:c>
    </x:row>
    <x:row r="12411" spans="1:10">
      <x:c r="A12411" s="0" t="s">
        <x:v>48</x:v>
      </x:c>
      <x:c r="B12411" s="0" t="s">
        <x:v>4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3</x:v>
      </x:c>
    </x:row>
    <x:row r="12412" spans="1:10">
      <x:c r="A12412" s="0" t="s">
        <x:v>48</x:v>
      </x:c>
      <x:c r="B12412" s="0" t="s">
        <x:v>4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4</x:v>
      </x:c>
    </x:row>
    <x:row r="12413" spans="1:10">
      <x:c r="A12413" s="0" t="s">
        <x:v>48</x:v>
      </x:c>
      <x:c r="B12413" s="0" t="s">
        <x:v>4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22</x:v>
      </x:c>
    </x:row>
    <x:row r="12414" spans="1:10">
      <x:c r="A12414" s="0" t="s">
        <x:v>48</x:v>
      </x:c>
      <x:c r="B12414" s="0" t="s">
        <x:v>4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3</x:v>
      </x:c>
    </x:row>
    <x:row r="12415" spans="1:10">
      <x:c r="A12415" s="0" t="s">
        <x:v>48</x:v>
      </x:c>
      <x:c r="B12415" s="0" t="s">
        <x:v>4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11</x:v>
      </x:c>
    </x:row>
    <x:row r="12416" spans="1:10">
      <x:c r="A12416" s="0" t="s">
        <x:v>48</x:v>
      </x:c>
      <x:c r="B12416" s="0" t="s">
        <x:v>4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7</x:v>
      </x:c>
    </x:row>
    <x:row r="12417" spans="1:10">
      <x:c r="A12417" s="0" t="s">
        <x:v>48</x:v>
      </x:c>
      <x:c r="B12417" s="0" t="s">
        <x:v>4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3</x:v>
      </x:c>
    </x:row>
    <x:row r="12418" spans="1:10">
      <x:c r="A12418" s="0" t="s">
        <x:v>48</x:v>
      </x:c>
      <x:c r="B12418" s="0" t="s">
        <x:v>4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1</x:v>
      </x:c>
    </x:row>
    <x:row r="12419" spans="1:10">
      <x:c r="A12419" s="0" t="s">
        <x:v>48</x:v>
      </x:c>
      <x:c r="B12419" s="0" t="s">
        <x:v>4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1</x:v>
      </x:c>
    </x:row>
    <x:row r="12420" spans="1:10">
      <x:c r="A12420" s="0" t="s">
        <x:v>48</x:v>
      </x:c>
      <x:c r="B12420" s="0" t="s">
        <x:v>4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18</x:v>
      </x:c>
    </x:row>
    <x:row r="12421" spans="1:10">
      <x:c r="A12421" s="0" t="s">
        <x:v>48</x:v>
      </x:c>
      <x:c r="B12421" s="0" t="s">
        <x:v>4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6</x:v>
      </x:c>
    </x:row>
    <x:row r="12422" spans="1:10">
      <x:c r="A12422" s="0" t="s">
        <x:v>48</x:v>
      </x:c>
      <x:c r="B12422" s="0" t="s">
        <x:v>4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2</x:v>
      </x:c>
    </x:row>
    <x:row r="12423" spans="1:10">
      <x:c r="A12423" s="0" t="s">
        <x:v>48</x:v>
      </x:c>
      <x:c r="B12423" s="0" t="s">
        <x:v>4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0</x:v>
      </x:c>
    </x:row>
    <x:row r="12424" spans="1:10">
      <x:c r="A12424" s="0" t="s">
        <x:v>48</x:v>
      </x:c>
      <x:c r="B12424" s="0" t="s">
        <x:v>4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16</x:v>
      </x:c>
    </x:row>
    <x:row r="12425" spans="1:10">
      <x:c r="A12425" s="0" t="s">
        <x:v>48</x:v>
      </x:c>
      <x:c r="B12425" s="0" t="s">
        <x:v>4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6</x:v>
      </x:c>
    </x:row>
    <x:row r="12426" spans="1:10">
      <x:c r="A12426" s="0" t="s">
        <x:v>48</x:v>
      </x:c>
      <x:c r="B12426" s="0" t="s">
        <x:v>4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2</x:v>
      </x:c>
    </x:row>
    <x:row r="12427" spans="1:10">
      <x:c r="A12427" s="0" t="s">
        <x:v>48</x:v>
      </x:c>
      <x:c r="B12427" s="0" t="s">
        <x:v>4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5</x:v>
      </x:c>
    </x:row>
    <x:row r="12428" spans="1:10">
      <x:c r="A12428" s="0" t="s">
        <x:v>48</x:v>
      </x:c>
      <x:c r="B12428" s="0" t="s">
        <x:v>4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0</x:v>
      </x:c>
    </x:row>
    <x:row r="12429" spans="1:10">
      <x:c r="A12429" s="0" t="s">
        <x:v>48</x:v>
      </x:c>
      <x:c r="B12429" s="0" t="s">
        <x:v>4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1</x:v>
      </x:c>
    </x:row>
    <x:row r="12430" spans="1:10">
      <x:c r="A12430" s="0" t="s">
        <x:v>48</x:v>
      </x:c>
      <x:c r="B12430" s="0" t="s">
        <x:v>4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7</x:v>
      </x:c>
    </x:row>
    <x:row r="12431" spans="1:10">
      <x:c r="A12431" s="0" t="s">
        <x:v>48</x:v>
      </x:c>
      <x:c r="B12431" s="0" t="s">
        <x:v>4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36</x:v>
      </x:c>
    </x:row>
    <x:row r="12432" spans="1:10">
      <x:c r="A12432" s="0" t="s">
        <x:v>48</x:v>
      </x:c>
      <x:c r="B12432" s="0" t="s">
        <x:v>4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5</x:v>
      </x:c>
    </x:row>
    <x:row r="12433" spans="1:10">
      <x:c r="A12433" s="0" t="s">
        <x:v>48</x:v>
      </x:c>
      <x:c r="B12433" s="0" t="s">
        <x:v>4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5</x:v>
      </x:c>
    </x:row>
    <x:row r="12434" spans="1:10">
      <x:c r="A12434" s="0" t="s">
        <x:v>48</x:v>
      </x:c>
      <x:c r="B12434" s="0" t="s">
        <x:v>4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3</x:v>
      </x:c>
    </x:row>
    <x:row r="12435" spans="1:10">
      <x:c r="A12435" s="0" t="s">
        <x:v>48</x:v>
      </x:c>
      <x:c r="B12435" s="0" t="s">
        <x:v>4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3</x:v>
      </x:c>
    </x:row>
    <x:row r="12436" spans="1:10">
      <x:c r="A12436" s="0" t="s">
        <x:v>48</x:v>
      </x:c>
      <x:c r="B12436" s="0" t="s">
        <x:v>4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5</x:v>
      </x:c>
    </x:row>
    <x:row r="12437" spans="1:10">
      <x:c r="A12437" s="0" t="s">
        <x:v>48</x:v>
      </x:c>
      <x:c r="B12437" s="0" t="s">
        <x:v>4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2</x:v>
      </x:c>
    </x:row>
    <x:row r="12438" spans="1:10">
      <x:c r="A12438" s="0" t="s">
        <x:v>48</x:v>
      </x:c>
      <x:c r="B12438" s="0" t="s">
        <x:v>4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4</x:v>
      </x:c>
    </x:row>
    <x:row r="12439" spans="1:10">
      <x:c r="A12439" s="0" t="s">
        <x:v>48</x:v>
      </x:c>
      <x:c r="B12439" s="0" t="s">
        <x:v>4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2</x:v>
      </x:c>
    </x:row>
    <x:row r="12440" spans="1:10">
      <x:c r="A12440" s="0" t="s">
        <x:v>48</x:v>
      </x:c>
      <x:c r="B12440" s="0" t="s">
        <x:v>4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1</x:v>
      </x:c>
    </x:row>
    <x:row r="12441" spans="1:10">
      <x:c r="A12441" s="0" t="s">
        <x:v>48</x:v>
      </x:c>
      <x:c r="B12441" s="0" t="s">
        <x:v>4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0</x:v>
      </x:c>
    </x:row>
    <x:row r="12442" spans="1:10">
      <x:c r="A12442" s="0" t="s">
        <x:v>48</x:v>
      </x:c>
      <x:c r="B12442" s="0" t="s">
        <x:v>4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21</x:v>
      </x:c>
    </x:row>
    <x:row r="12443" spans="1:10">
      <x:c r="A12443" s="0" t="s">
        <x:v>48</x:v>
      </x:c>
      <x:c r="B12443" s="0" t="s">
        <x:v>4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14</x:v>
      </x:c>
    </x:row>
    <x:row r="12444" spans="1:10">
      <x:c r="A12444" s="0" t="s">
        <x:v>48</x:v>
      </x:c>
      <x:c r="B12444" s="0" t="s">
        <x:v>4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0</x:v>
      </x:c>
    </x:row>
    <x:row r="12445" spans="1:10">
      <x:c r="A12445" s="0" t="s">
        <x:v>48</x:v>
      </x:c>
      <x:c r="B12445" s="0" t="s">
        <x:v>4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</x:v>
      </x:c>
    </x:row>
    <x:row r="12446" spans="1:10">
      <x:c r="A12446" s="0" t="s">
        <x:v>48</x:v>
      </x:c>
      <x:c r="B12446" s="0" t="s">
        <x:v>4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1</x:v>
      </x:c>
    </x:row>
    <x:row r="12447" spans="1:10">
      <x:c r="A12447" s="0" t="s">
        <x:v>48</x:v>
      </x:c>
      <x:c r="B12447" s="0" t="s">
        <x:v>4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0</x:v>
      </x:c>
    </x:row>
    <x:row r="12448" spans="1:10">
      <x:c r="A12448" s="0" t="s">
        <x:v>48</x:v>
      </x:c>
      <x:c r="B12448" s="0" t="s">
        <x:v>4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7</x:v>
      </x:c>
    </x:row>
    <x:row r="12449" spans="1:10">
      <x:c r="A12449" s="0" t="s">
        <x:v>48</x:v>
      </x:c>
      <x:c r="B12449" s="0" t="s">
        <x:v>4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14</x:v>
      </x:c>
    </x:row>
    <x:row r="12450" spans="1:10">
      <x:c r="A12450" s="0" t="s">
        <x:v>48</x:v>
      </x:c>
      <x:c r="B12450" s="0" t="s">
        <x:v>4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34</x:v>
      </x:c>
    </x:row>
    <x:row r="12451" spans="1:10">
      <x:c r="A12451" s="0" t="s">
        <x:v>48</x:v>
      </x:c>
      <x:c r="B12451" s="0" t="s">
        <x:v>4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0</x:v>
      </x:c>
    </x:row>
    <x:row r="12452" spans="1:10">
      <x:c r="A12452" s="0" t="s">
        <x:v>48</x:v>
      </x:c>
      <x:c r="B12452" s="0" t="s">
        <x:v>4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0</x:v>
      </x:c>
    </x:row>
    <x:row r="12453" spans="1:10">
      <x:c r="A12453" s="0" t="s">
        <x:v>48</x:v>
      </x:c>
      <x:c r="B12453" s="0" t="s">
        <x:v>4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4</x:v>
      </x:c>
    </x:row>
    <x:row r="12454" spans="1:10">
      <x:c r="A12454" s="0" t="s">
        <x:v>48</x:v>
      </x:c>
      <x:c r="B12454" s="0" t="s">
        <x:v>4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1</x:v>
      </x:c>
    </x:row>
    <x:row r="12455" spans="1:10">
      <x:c r="A12455" s="0" t="s">
        <x:v>48</x:v>
      </x:c>
      <x:c r="B12455" s="0" t="s">
        <x:v>4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6</x:v>
      </x:c>
    </x:row>
    <x:row r="12456" spans="1:10">
      <x:c r="A12456" s="0" t="s">
        <x:v>48</x:v>
      </x:c>
      <x:c r="B12456" s="0" t="s">
        <x:v>4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0</x:v>
      </x:c>
    </x:row>
    <x:row r="12457" spans="1:10">
      <x:c r="A12457" s="0" t="s">
        <x:v>48</x:v>
      </x:c>
      <x:c r="B12457" s="0" t="s">
        <x:v>4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0</x:v>
      </x:c>
    </x:row>
    <x:row r="12458" spans="1:10">
      <x:c r="A12458" s="0" t="s">
        <x:v>48</x:v>
      </x:c>
      <x:c r="B12458" s="0" t="s">
        <x:v>4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2</x:v>
      </x:c>
    </x:row>
    <x:row r="12459" spans="1:10">
      <x:c r="A12459" s="0" t="s">
        <x:v>48</x:v>
      </x:c>
      <x:c r="B12459" s="0" t="s">
        <x:v>4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0</x:v>
      </x:c>
    </x:row>
    <x:row r="12460" spans="1:10">
      <x:c r="A12460" s="0" t="s">
        <x:v>48</x:v>
      </x:c>
      <x:c r="B12460" s="0" t="s">
        <x:v>4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0</x:v>
      </x:c>
    </x:row>
    <x:row r="12461" spans="1:10">
      <x:c r="A12461" s="0" t="s">
        <x:v>48</x:v>
      </x:c>
      <x:c r="B12461" s="0" t="s">
        <x:v>4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7</x:v>
      </x:c>
    </x:row>
    <x:row r="12462" spans="1:10">
      <x:c r="A12462" s="0" t="s">
        <x:v>48</x:v>
      </x:c>
      <x:c r="B12462" s="0" t="s">
        <x:v>4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4</x:v>
      </x:c>
    </x:row>
    <x:row r="12463" spans="1:10">
      <x:c r="A12463" s="0" t="s">
        <x:v>48</x:v>
      </x:c>
      <x:c r="B12463" s="0" t="s">
        <x:v>4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4</x:v>
      </x:c>
    </x:row>
    <x:row r="12464" spans="1:10">
      <x:c r="A12464" s="0" t="s">
        <x:v>48</x:v>
      </x:c>
      <x:c r="B12464" s="0" t="s">
        <x:v>4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6</x:v>
      </x:c>
    </x:row>
    <x:row r="12465" spans="1:10">
      <x:c r="A12465" s="0" t="s">
        <x:v>48</x:v>
      </x:c>
      <x:c r="B12465" s="0" t="s">
        <x:v>4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2</x:v>
      </x:c>
    </x:row>
    <x:row r="12466" spans="1:10">
      <x:c r="A12466" s="0" t="s">
        <x:v>48</x:v>
      </x:c>
      <x:c r="B12466" s="0" t="s">
        <x:v>4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1</x:v>
      </x:c>
    </x:row>
    <x:row r="12467" spans="1:10">
      <x:c r="A12467" s="0" t="s">
        <x:v>48</x:v>
      </x:c>
      <x:c r="B12467" s="0" t="s">
        <x:v>4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0</x:v>
      </x:c>
    </x:row>
    <x:row r="12468" spans="1:10">
      <x:c r="A12468" s="0" t="s">
        <x:v>48</x:v>
      </x:c>
      <x:c r="B12468" s="0" t="s">
        <x:v>4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2</x:v>
      </x:c>
    </x:row>
    <x:row r="12469" spans="1:10">
      <x:c r="A12469" s="0" t="s">
        <x:v>48</x:v>
      </x:c>
      <x:c r="B12469" s="0" t="s">
        <x:v>4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3</x:v>
      </x:c>
    </x:row>
    <x:row r="12470" spans="1:10">
      <x:c r="A12470" s="0" t="s">
        <x:v>48</x:v>
      </x:c>
      <x:c r="B12470" s="0" t="s">
        <x:v>4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1</x:v>
      </x:c>
    </x:row>
    <x:row r="12471" spans="1:10">
      <x:c r="A12471" s="0" t="s">
        <x:v>48</x:v>
      </x:c>
      <x:c r="B12471" s="0" t="s">
        <x:v>4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1</x:v>
      </x:c>
    </x:row>
    <x:row r="12472" spans="1:10">
      <x:c r="A12472" s="0" t="s">
        <x:v>48</x:v>
      </x:c>
      <x:c r="B12472" s="0" t="s">
        <x:v>4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5</x:v>
      </x:c>
    </x:row>
    <x:row r="12473" spans="1:10">
      <x:c r="A12473" s="0" t="s">
        <x:v>48</x:v>
      </x:c>
      <x:c r="B12473" s="0" t="s">
        <x:v>4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7</x:v>
      </x:c>
    </x:row>
    <x:row r="12474" spans="1:10">
      <x:c r="A12474" s="0" t="s">
        <x:v>48</x:v>
      </x:c>
      <x:c r="B12474" s="0" t="s">
        <x:v>4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0</x:v>
      </x:c>
    </x:row>
    <x:row r="12475" spans="1:10">
      <x:c r="A12475" s="0" t="s">
        <x:v>48</x:v>
      </x:c>
      <x:c r="B12475" s="0" t="s">
        <x:v>4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2</x:v>
      </x:c>
    </x:row>
    <x:row r="12476" spans="1:10">
      <x:c r="A12476" s="0" t="s">
        <x:v>48</x:v>
      </x:c>
      <x:c r="B12476" s="0" t="s">
        <x:v>4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0</x:v>
      </x:c>
    </x:row>
    <x:row r="12477" spans="1:10">
      <x:c r="A12477" s="0" t="s">
        <x:v>48</x:v>
      </x:c>
      <x:c r="B12477" s="0" t="s">
        <x:v>4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5</x:v>
      </x:c>
    </x:row>
    <x:row r="12478" spans="1:10">
      <x:c r="A12478" s="0" t="s">
        <x:v>48</x:v>
      </x:c>
      <x:c r="B12478" s="0" t="s">
        <x:v>4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7</x:v>
      </x:c>
    </x:row>
    <x:row r="12479" spans="1:10">
      <x:c r="A12479" s="0" t="s">
        <x:v>48</x:v>
      </x:c>
      <x:c r="B12479" s="0" t="s">
        <x:v>4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0</x:v>
      </x:c>
    </x:row>
    <x:row r="12480" spans="1:10">
      <x:c r="A12480" s="0" t="s">
        <x:v>48</x:v>
      </x:c>
      <x:c r="B12480" s="0" t="s">
        <x:v>4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</x:v>
      </x:c>
    </x:row>
    <x:row r="12481" spans="1:10">
      <x:c r="A12481" s="0" t="s">
        <x:v>48</x:v>
      </x:c>
      <x:c r="B12481" s="0" t="s">
        <x:v>4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0</x:v>
      </x:c>
    </x:row>
    <x:row r="12482" spans="1:10">
      <x:c r="A12482" s="0" t="s">
        <x:v>48</x:v>
      </x:c>
      <x:c r="B12482" s="0" t="s">
        <x:v>4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9</x:v>
      </x:c>
    </x:row>
    <x:row r="12483" spans="1:10">
      <x:c r="A12483" s="0" t="s">
        <x:v>48</x:v>
      </x:c>
      <x:c r="B12483" s="0" t="s">
        <x:v>4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0</x:v>
      </x:c>
    </x:row>
    <x:row r="12484" spans="1:10">
      <x:c r="A12484" s="0" t="s">
        <x:v>48</x:v>
      </x:c>
      <x:c r="B12484" s="0" t="s">
        <x:v>4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2</x:v>
      </x:c>
    </x:row>
    <x:row r="12485" spans="1:10">
      <x:c r="A12485" s="0" t="s">
        <x:v>48</x:v>
      </x:c>
      <x:c r="B12485" s="0" t="s">
        <x:v>4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2</x:v>
      </x:c>
    </x:row>
    <x:row r="12486" spans="1:10">
      <x:c r="A12486" s="0" t="s">
        <x:v>48</x:v>
      </x:c>
      <x:c r="B12486" s="0" t="s">
        <x:v>4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90</x:v>
      </x:c>
    </x:row>
    <x:row r="12487" spans="1:10">
      <x:c r="A12487" s="0" t="s">
        <x:v>48</x:v>
      </x:c>
      <x:c r="B12487" s="0" t="s">
        <x:v>4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10</x:v>
      </x:c>
    </x:row>
    <x:row r="12488" spans="1:10">
      <x:c r="A12488" s="0" t="s">
        <x:v>48</x:v>
      </x:c>
      <x:c r="B12488" s="0" t="s">
        <x:v>4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103</x:v>
      </x:c>
    </x:row>
    <x:row r="12489" spans="1:10">
      <x:c r="A12489" s="0" t="s">
        <x:v>48</x:v>
      </x:c>
      <x:c r="B12489" s="0" t="s">
        <x:v>4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21</x:v>
      </x:c>
    </x:row>
    <x:row r="12490" spans="1:10">
      <x:c r="A12490" s="0" t="s">
        <x:v>48</x:v>
      </x:c>
      <x:c r="B12490" s="0" t="s">
        <x:v>4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2</x:v>
      </x:c>
    </x:row>
    <x:row r="12491" spans="1:10">
      <x:c r="A12491" s="0" t="s">
        <x:v>48</x:v>
      </x:c>
      <x:c r="B12491" s="0" t="s">
        <x:v>4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1</x:v>
      </x:c>
    </x:row>
    <x:row r="12492" spans="1:10">
      <x:c r="A12492" s="0" t="s">
        <x:v>48</x:v>
      </x:c>
      <x:c r="B12492" s="0" t="s">
        <x:v>4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0</x:v>
      </x:c>
    </x:row>
    <x:row r="12493" spans="1:10">
      <x:c r="A12493" s="0" t="s">
        <x:v>48</x:v>
      </x:c>
      <x:c r="B12493" s="0" t="s">
        <x:v>4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2</x:v>
      </x:c>
    </x:row>
    <x:row r="12494" spans="1:10">
      <x:c r="A12494" s="0" t="s">
        <x:v>48</x:v>
      </x:c>
      <x:c r="B12494" s="0" t="s">
        <x:v>4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4</x:v>
      </x:c>
    </x:row>
    <x:row r="12495" spans="1:10">
      <x:c r="A12495" s="0" t="s">
        <x:v>48</x:v>
      </x:c>
      <x:c r="B12495" s="0" t="s">
        <x:v>4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85</x:v>
      </x:c>
    </x:row>
    <x:row r="12496" spans="1:10">
      <x:c r="A12496" s="0" t="s">
        <x:v>48</x:v>
      </x:c>
      <x:c r="B12496" s="0" t="s">
        <x:v>4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0</x:v>
      </x:c>
    </x:row>
    <x:row r="12497" spans="1:10">
      <x:c r="A12497" s="0" t="s">
        <x:v>48</x:v>
      </x:c>
      <x:c r="B12497" s="0" t="s">
        <x:v>4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3</x:v>
      </x:c>
    </x:row>
    <x:row r="12498" spans="1:10">
      <x:c r="A12498" s="0" t="s">
        <x:v>48</x:v>
      </x:c>
      <x:c r="B12498" s="0" t="s">
        <x:v>4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9</x:v>
      </x:c>
    </x:row>
    <x:row r="12499" spans="1:10">
      <x:c r="A12499" s="0" t="s">
        <x:v>48</x:v>
      </x:c>
      <x:c r="B12499" s="0" t="s">
        <x:v>4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1</x:v>
      </x:c>
    </x:row>
    <x:row r="12500" spans="1:10">
      <x:c r="A12500" s="0" t="s">
        <x:v>48</x:v>
      </x:c>
      <x:c r="B12500" s="0" t="s">
        <x:v>4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23</x:v>
      </x:c>
    </x:row>
    <x:row r="12501" spans="1:10">
      <x:c r="A12501" s="0" t="s">
        <x:v>48</x:v>
      </x:c>
      <x:c r="B12501" s="0" t="s">
        <x:v>4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77</x:v>
      </x:c>
    </x:row>
    <x:row r="12502" spans="1:10">
      <x:c r="A12502" s="0" t="s">
        <x:v>48</x:v>
      </x:c>
      <x:c r="B12502" s="0" t="s">
        <x:v>4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0</x:v>
      </x:c>
    </x:row>
    <x:row r="12503" spans="1:10">
      <x:c r="A12503" s="0" t="s">
        <x:v>48</x:v>
      </x:c>
      <x:c r="B12503" s="0" t="s">
        <x:v>4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3</x:v>
      </x:c>
    </x:row>
    <x:row r="12504" spans="1:10">
      <x:c r="A12504" s="0" t="s">
        <x:v>48</x:v>
      </x:c>
      <x:c r="B12504" s="0" t="s">
        <x:v>4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2</x:v>
      </x:c>
    </x:row>
    <x:row r="12505" spans="1:10">
      <x:c r="A12505" s="0" t="s">
        <x:v>48</x:v>
      </x:c>
      <x:c r="B12505" s="0" t="s">
        <x:v>4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0</x:v>
      </x:c>
    </x:row>
    <x:row r="12506" spans="1:10">
      <x:c r="A12506" s="0" t="s">
        <x:v>48</x:v>
      </x:c>
      <x:c r="B12506" s="0" t="s">
        <x:v>4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5</x:v>
      </x:c>
    </x:row>
    <x:row r="12507" spans="1:10">
      <x:c r="A12507" s="0" t="s">
        <x:v>48</x:v>
      </x:c>
      <x:c r="B12507" s="0" t="s">
        <x:v>4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4</x:v>
      </x:c>
    </x:row>
    <x:row r="12508" spans="1:10">
      <x:c r="A12508" s="0" t="s">
        <x:v>48</x:v>
      </x:c>
      <x:c r="B12508" s="0" t="s">
        <x:v>4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6</x:v>
      </x:c>
    </x:row>
    <x:row r="12509" spans="1:10">
      <x:c r="A12509" s="0" t="s">
        <x:v>48</x:v>
      </x:c>
      <x:c r="B12509" s="0" t="s">
        <x:v>4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7</x:v>
      </x:c>
    </x:row>
    <x:row r="12510" spans="1:10">
      <x:c r="A12510" s="0" t="s">
        <x:v>48</x:v>
      </x:c>
      <x:c r="B12510" s="0" t="s">
        <x:v>4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6</x:v>
      </x:c>
    </x:row>
    <x:row r="12511" spans="1:10">
      <x:c r="A12511" s="0" t="s">
        <x:v>48</x:v>
      </x:c>
      <x:c r="B12511" s="0" t="s">
        <x:v>4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4</x:v>
      </x:c>
    </x:row>
    <x:row r="12512" spans="1:10">
      <x:c r="A12512" s="0" t="s">
        <x:v>48</x:v>
      </x:c>
      <x:c r="B12512" s="0" t="s">
        <x:v>4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6</x:v>
      </x:c>
    </x:row>
    <x:row r="12513" spans="1:10">
      <x:c r="A12513" s="0" t="s">
        <x:v>48</x:v>
      </x:c>
      <x:c r="B12513" s="0" t="s">
        <x:v>4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1</x:v>
      </x:c>
    </x:row>
    <x:row r="12514" spans="1:10">
      <x:c r="A12514" s="0" t="s">
        <x:v>48</x:v>
      </x:c>
      <x:c r="B12514" s="0" t="s">
        <x:v>4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3</x:v>
      </x:c>
    </x:row>
    <x:row r="12515" spans="1:10">
      <x:c r="A12515" s="0" t="s">
        <x:v>48</x:v>
      </x:c>
      <x:c r="B12515" s="0" t="s">
        <x:v>4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5</x:v>
      </x:c>
    </x:row>
    <x:row r="12516" spans="1:10">
      <x:c r="A12516" s="0" t="s">
        <x:v>48</x:v>
      </x:c>
      <x:c r="B12516" s="0" t="s">
        <x:v>4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10</x:v>
      </x:c>
    </x:row>
    <x:row r="12517" spans="1:10">
      <x:c r="A12517" s="0" t="s">
        <x:v>48</x:v>
      </x:c>
      <x:c r="B12517" s="0" t="s">
        <x:v>4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0</x:v>
      </x:c>
    </x:row>
    <x:row r="12518" spans="1:10">
      <x:c r="A12518" s="0" t="s">
        <x:v>48</x:v>
      </x:c>
      <x:c r="B12518" s="0" t="s">
        <x:v>4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12</x:v>
      </x:c>
    </x:row>
    <x:row r="12519" spans="1:10">
      <x:c r="A12519" s="0" t="s">
        <x:v>48</x:v>
      </x:c>
      <x:c r="B12519" s="0" t="s">
        <x:v>4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4</x:v>
      </x:c>
    </x:row>
    <x:row r="12520" spans="1:10">
      <x:c r="A12520" s="0" t="s">
        <x:v>48</x:v>
      </x:c>
      <x:c r="B12520" s="0" t="s">
        <x:v>4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12</x:v>
      </x:c>
    </x:row>
    <x:row r="12521" spans="1:10">
      <x:c r="A12521" s="0" t="s">
        <x:v>48</x:v>
      </x:c>
      <x:c r="B12521" s="0" t="s">
        <x:v>4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0</x:v>
      </x:c>
    </x:row>
    <x:row r="12522" spans="1:10">
      <x:c r="A12522" s="0" t="s">
        <x:v>48</x:v>
      </x:c>
      <x:c r="B12522" s="0" t="s">
        <x:v>4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5</x:v>
      </x:c>
    </x:row>
    <x:row r="12523" spans="1:10">
      <x:c r="A12523" s="0" t="s">
        <x:v>48</x:v>
      </x:c>
      <x:c r="B12523" s="0" t="s">
        <x:v>4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6</x:v>
      </x:c>
    </x:row>
    <x:row r="12524" spans="1:10">
      <x:c r="A12524" s="0" t="s">
        <x:v>48</x:v>
      </x:c>
      <x:c r="B12524" s="0" t="s">
        <x:v>4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22</x:v>
      </x:c>
    </x:row>
    <x:row r="12525" spans="1:10">
      <x:c r="A12525" s="0" t="s">
        <x:v>48</x:v>
      </x:c>
      <x:c r="B12525" s="0" t="s">
        <x:v>4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9</x:v>
      </x:c>
    </x:row>
    <x:row r="12526" spans="1:10">
      <x:c r="A12526" s="0" t="s">
        <x:v>48</x:v>
      </x:c>
      <x:c r="B12526" s="0" t="s">
        <x:v>4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4</x:v>
      </x:c>
    </x:row>
    <x:row r="12527" spans="1:10">
      <x:c r="A12527" s="0" t="s">
        <x:v>48</x:v>
      </x:c>
      <x:c r="B12527" s="0" t="s">
        <x:v>4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66</x:v>
      </x:c>
    </x:row>
    <x:row r="12528" spans="1:10">
      <x:c r="A12528" s="0" t="s">
        <x:v>48</x:v>
      </x:c>
      <x:c r="B12528" s="0" t="s">
        <x:v>4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18</x:v>
      </x:c>
    </x:row>
    <x:row r="12529" spans="1:10">
      <x:c r="A12529" s="0" t="s">
        <x:v>48</x:v>
      </x:c>
      <x:c r="B12529" s="0" t="s">
        <x:v>4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25</x:v>
      </x:c>
    </x:row>
    <x:row r="12530" spans="1:10">
      <x:c r="A12530" s="0" t="s">
        <x:v>48</x:v>
      </x:c>
      <x:c r="B12530" s="0" t="s">
        <x:v>4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41</x:v>
      </x:c>
    </x:row>
    <x:row r="12531" spans="1:10">
      <x:c r="A12531" s="0" t="s">
        <x:v>48</x:v>
      </x:c>
      <x:c r="B12531" s="0" t="s">
        <x:v>4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28</x:v>
      </x:c>
    </x:row>
    <x:row r="12532" spans="1:10">
      <x:c r="A12532" s="0" t="s">
        <x:v>48</x:v>
      </x:c>
      <x:c r="B12532" s="0" t="s">
        <x:v>4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0</x:v>
      </x:c>
    </x:row>
    <x:row r="12533" spans="1:10">
      <x:c r="A12533" s="0" t="s">
        <x:v>48</x:v>
      </x:c>
      <x:c r="B12533" s="0" t="s">
        <x:v>4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7</x:v>
      </x:c>
    </x:row>
    <x:row r="12534" spans="1:10">
      <x:c r="A12534" s="0" t="s">
        <x:v>48</x:v>
      </x:c>
      <x:c r="B12534" s="0" t="s">
        <x:v>4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2</x:v>
      </x:c>
    </x:row>
    <x:row r="12535" spans="1:10">
      <x:c r="A12535" s="0" t="s">
        <x:v>48</x:v>
      </x:c>
      <x:c r="B12535" s="0" t="s">
        <x:v>4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75</x:v>
      </x:c>
    </x:row>
    <x:row r="12536" spans="1:10">
      <x:c r="A12536" s="0" t="s">
        <x:v>48</x:v>
      </x:c>
      <x:c r="B12536" s="0" t="s">
        <x:v>4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36</x:v>
      </x:c>
    </x:row>
    <x:row r="12537" spans="1:10">
      <x:c r="A12537" s="0" t="s">
        <x:v>48</x:v>
      </x:c>
      <x:c r="B12537" s="0" t="s">
        <x:v>4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89</x:v>
      </x:c>
    </x:row>
    <x:row r="12538" spans="1:10">
      <x:c r="A12538" s="0" t="s">
        <x:v>48</x:v>
      </x:c>
      <x:c r="B12538" s="0" t="s">
        <x:v>4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7</x:v>
      </x:c>
    </x:row>
    <x:row r="12539" spans="1:10">
      <x:c r="A12539" s="0" t="s">
        <x:v>48</x:v>
      </x:c>
      <x:c r="B12539" s="0" t="s">
        <x:v>4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5</x:v>
      </x:c>
    </x:row>
    <x:row r="12540" spans="1:10">
      <x:c r="A12540" s="0" t="s">
        <x:v>48</x:v>
      </x:c>
      <x:c r="B12540" s="0" t="s">
        <x:v>4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8</x:v>
      </x:c>
    </x:row>
    <x:row r="12541" spans="1:10">
      <x:c r="A12541" s="0" t="s">
        <x:v>48</x:v>
      </x:c>
      <x:c r="B12541" s="0" t="s">
        <x:v>4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7</x:v>
      </x:c>
    </x:row>
    <x:row r="12542" spans="1:10">
      <x:c r="A12542" s="0" t="s">
        <x:v>48</x:v>
      </x:c>
      <x:c r="B12542" s="0" t="s">
        <x:v>4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3</x:v>
      </x:c>
    </x:row>
    <x:row r="12543" spans="1:10">
      <x:c r="A12543" s="0" t="s">
        <x:v>48</x:v>
      </x:c>
      <x:c r="B12543" s="0" t="s">
        <x:v>4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3</x:v>
      </x:c>
    </x:row>
    <x:row r="12544" spans="1:10">
      <x:c r="A12544" s="0" t="s">
        <x:v>48</x:v>
      </x:c>
      <x:c r="B12544" s="0" t="s">
        <x:v>4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7</x:v>
      </x:c>
    </x:row>
    <x:row r="12545" spans="1:10">
      <x:c r="A12545" s="0" t="s">
        <x:v>48</x:v>
      </x:c>
      <x:c r="B12545" s="0" t="s">
        <x:v>4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7</x:v>
      </x:c>
    </x:row>
    <x:row r="12546" spans="1:10">
      <x:c r="A12546" s="0" t="s">
        <x:v>48</x:v>
      </x:c>
      <x:c r="B12546" s="0" t="s">
        <x:v>4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3</x:v>
      </x:c>
    </x:row>
    <x:row r="12547" spans="1:10">
      <x:c r="A12547" s="0" t="s">
        <x:v>48</x:v>
      </x:c>
      <x:c r="B12547" s="0" t="s">
        <x:v>4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2</x:v>
      </x:c>
    </x:row>
    <x:row r="12548" spans="1:10">
      <x:c r="A12548" s="0" t="s">
        <x:v>48</x:v>
      </x:c>
      <x:c r="B12548" s="0" t="s">
        <x:v>4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2</x:v>
      </x:c>
    </x:row>
    <x:row r="12549" spans="1:10">
      <x:c r="A12549" s="0" t="s">
        <x:v>48</x:v>
      </x:c>
      <x:c r="B12549" s="0" t="s">
        <x:v>4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3</x:v>
      </x:c>
    </x:row>
    <x:row r="12550" spans="1:10">
      <x:c r="A12550" s="0" t="s">
        <x:v>48</x:v>
      </x:c>
      <x:c r="B12550" s="0" t="s">
        <x:v>4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1</x:v>
      </x:c>
    </x:row>
    <x:row r="12551" spans="1:10">
      <x:c r="A12551" s="0" t="s">
        <x:v>48</x:v>
      </x:c>
      <x:c r="B12551" s="0" t="s">
        <x:v>4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1</x:v>
      </x:c>
    </x:row>
    <x:row r="12552" spans="1:10">
      <x:c r="A12552" s="0" t="s">
        <x:v>48</x:v>
      </x:c>
      <x:c r="B12552" s="0" t="s">
        <x:v>4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1</x:v>
      </x:c>
    </x:row>
    <x:row r="12553" spans="1:10">
      <x:c r="A12553" s="0" t="s">
        <x:v>48</x:v>
      </x:c>
      <x:c r="B12553" s="0" t="s">
        <x:v>4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14</x:v>
      </x:c>
    </x:row>
    <x:row r="12554" spans="1:10">
      <x:c r="A12554" s="0" t="s">
        <x:v>48</x:v>
      </x:c>
      <x:c r="B12554" s="0" t="s">
        <x:v>4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6</x:v>
      </x:c>
    </x:row>
    <x:row r="12555" spans="1:10">
      <x:c r="A12555" s="0" t="s">
        <x:v>48</x:v>
      </x:c>
      <x:c r="B12555" s="0" t="s">
        <x:v>4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6</x:v>
      </x:c>
    </x:row>
    <x:row r="12556" spans="1:10">
      <x:c r="A12556" s="0" t="s">
        <x:v>48</x:v>
      </x:c>
      <x:c r="B12556" s="0" t="s">
        <x:v>4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1</x:v>
      </x:c>
    </x:row>
    <x:row r="12557" spans="1:10">
      <x:c r="A12557" s="0" t="s">
        <x:v>48</x:v>
      </x:c>
      <x:c r="B12557" s="0" t="s">
        <x:v>4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15</x:v>
      </x:c>
    </x:row>
    <x:row r="12558" spans="1:10">
      <x:c r="A12558" s="0" t="s">
        <x:v>48</x:v>
      </x:c>
      <x:c r="B12558" s="0" t="s">
        <x:v>4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1</x:v>
      </x:c>
    </x:row>
    <x:row r="12559" spans="1:10">
      <x:c r="A12559" s="0" t="s">
        <x:v>48</x:v>
      </x:c>
      <x:c r="B12559" s="0" t="s">
        <x:v>4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2</x:v>
      </x:c>
    </x:row>
    <x:row r="12560" spans="1:10">
      <x:c r="A12560" s="0" t="s">
        <x:v>48</x:v>
      </x:c>
      <x:c r="B12560" s="0" t="s">
        <x:v>4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45</x:v>
      </x:c>
    </x:row>
    <x:row r="12561" spans="1:10">
      <x:c r="A12561" s="0" t="s">
        <x:v>48</x:v>
      </x:c>
      <x:c r="B12561" s="0" t="s">
        <x:v>4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4</x:v>
      </x:c>
    </x:row>
    <x:row r="12562" spans="1:10">
      <x:c r="A12562" s="0" t="s">
        <x:v>48</x:v>
      </x:c>
      <x:c r="B12562" s="0" t="s">
        <x:v>4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44</x:v>
      </x:c>
    </x:row>
    <x:row r="12563" spans="1:10">
      <x:c r="A12563" s="0" t="s">
        <x:v>48</x:v>
      </x:c>
      <x:c r="B12563" s="0" t="s">
        <x:v>4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0</x:v>
      </x:c>
    </x:row>
    <x:row r="12564" spans="1:10">
      <x:c r="A12564" s="0" t="s">
        <x:v>48</x:v>
      </x:c>
      <x:c r="B12564" s="0" t="s">
        <x:v>4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2</x:v>
      </x:c>
    </x:row>
    <x:row r="12565" spans="1:10">
      <x:c r="A12565" s="0" t="s">
        <x:v>48</x:v>
      </x:c>
      <x:c r="B12565" s="0" t="s">
        <x:v>4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2</x:v>
      </x:c>
    </x:row>
    <x:row r="12566" spans="1:10">
      <x:c r="A12566" s="0" t="s">
        <x:v>48</x:v>
      </x:c>
      <x:c r="B12566" s="0" t="s">
        <x:v>4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2</x:v>
      </x:c>
    </x:row>
    <x:row r="12567" spans="1:10">
      <x:c r="A12567" s="0" t="s">
        <x:v>48</x:v>
      </x:c>
      <x:c r="B12567" s="0" t="s">
        <x:v>4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16</x:v>
      </x:c>
    </x:row>
    <x:row r="12568" spans="1:10">
      <x:c r="A12568" s="0" t="s">
        <x:v>48</x:v>
      </x:c>
      <x:c r="B12568" s="0" t="s">
        <x:v>4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10</x:v>
      </x:c>
    </x:row>
    <x:row r="12569" spans="1:10">
      <x:c r="A12569" s="0" t="s">
        <x:v>48</x:v>
      </x:c>
      <x:c r="B12569" s="0" t="s">
        <x:v>4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5</x:v>
      </x:c>
    </x:row>
    <x:row r="12570" spans="1:10">
      <x:c r="A12570" s="0" t="s">
        <x:v>48</x:v>
      </x:c>
      <x:c r="B12570" s="0" t="s">
        <x:v>4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</x:v>
      </x:c>
    </x:row>
    <x:row r="12571" spans="1:10">
      <x:c r="A12571" s="0" t="s">
        <x:v>48</x:v>
      </x:c>
      <x:c r="B12571" s="0" t="s">
        <x:v>4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1</x:v>
      </x:c>
    </x:row>
    <x:row r="12572" spans="1:10">
      <x:c r="A12572" s="0" t="s">
        <x:v>48</x:v>
      </x:c>
      <x:c r="B12572" s="0" t="s">
        <x:v>4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12</x:v>
      </x:c>
    </x:row>
    <x:row r="12573" spans="1:10">
      <x:c r="A12573" s="0" t="s">
        <x:v>48</x:v>
      </x:c>
      <x:c r="B12573" s="0" t="s">
        <x:v>4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2</x:v>
      </x:c>
    </x:row>
    <x:row r="12574" spans="1:10">
      <x:c r="A12574" s="0" t="s">
        <x:v>48</x:v>
      </x:c>
      <x:c r="B12574" s="0" t="s">
        <x:v>4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0</x:v>
      </x:c>
    </x:row>
    <x:row r="12575" spans="1:10">
      <x:c r="A12575" s="0" t="s">
        <x:v>48</x:v>
      </x:c>
      <x:c r="B12575" s="0" t="s">
        <x:v>4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4</x:v>
      </x:c>
    </x:row>
    <x:row r="12576" spans="1:10">
      <x:c r="A12576" s="0" t="s">
        <x:v>48</x:v>
      </x:c>
      <x:c r="B12576" s="0" t="s">
        <x:v>4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5</x:v>
      </x:c>
    </x:row>
    <x:row r="12577" spans="1:10">
      <x:c r="A12577" s="0" t="s">
        <x:v>48</x:v>
      </x:c>
      <x:c r="B12577" s="0" t="s">
        <x:v>4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3</x:v>
      </x:c>
    </x:row>
    <x:row r="12578" spans="1:10">
      <x:c r="A12578" s="0" t="s">
        <x:v>48</x:v>
      </x:c>
      <x:c r="B12578" s="0" t="s">
        <x:v>4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6</x:v>
      </x:c>
    </x:row>
    <x:row r="12579" spans="1:10">
      <x:c r="A12579" s="0" t="s">
        <x:v>48</x:v>
      </x:c>
      <x:c r="B12579" s="0" t="s">
        <x:v>4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4</x:v>
      </x:c>
    </x:row>
    <x:row r="12580" spans="1:10">
      <x:c r="A12580" s="0" t="s">
        <x:v>48</x:v>
      </x:c>
      <x:c r="B12580" s="0" t="s">
        <x:v>4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13</x:v>
      </x:c>
    </x:row>
    <x:row r="12581" spans="1:10">
      <x:c r="A12581" s="0" t="s">
        <x:v>48</x:v>
      </x:c>
      <x:c r="B12581" s="0" t="s">
        <x:v>4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5</x:v>
      </x:c>
    </x:row>
    <x:row r="12582" spans="1:10">
      <x:c r="A12582" s="0" t="s">
        <x:v>48</x:v>
      </x:c>
      <x:c r="B12582" s="0" t="s">
        <x:v>4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4</x:v>
      </x:c>
    </x:row>
    <x:row r="12583" spans="1:10">
      <x:c r="A12583" s="0" t="s">
        <x:v>48</x:v>
      </x:c>
      <x:c r="B12583" s="0" t="s">
        <x:v>4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3</x:v>
      </x:c>
    </x:row>
    <x:row r="12584" spans="1:10">
      <x:c r="A12584" s="0" t="s">
        <x:v>48</x:v>
      </x:c>
      <x:c r="B12584" s="0" t="s">
        <x:v>4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6</x:v>
      </x:c>
    </x:row>
    <x:row r="12585" spans="1:10">
      <x:c r="A12585" s="0" t="s">
        <x:v>48</x:v>
      </x:c>
      <x:c r="B12585" s="0" t="s">
        <x:v>4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9</x:v>
      </x:c>
    </x:row>
    <x:row r="12586" spans="1:10">
      <x:c r="A12586" s="0" t="s">
        <x:v>48</x:v>
      </x:c>
      <x:c r="B12586" s="0" t="s">
        <x:v>4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5</x:v>
      </x:c>
    </x:row>
    <x:row r="12587" spans="1:10">
      <x:c r="A12587" s="0" t="s">
        <x:v>48</x:v>
      </x:c>
      <x:c r="B12587" s="0" t="s">
        <x:v>4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16</x:v>
      </x:c>
    </x:row>
    <x:row r="12588" spans="1:10">
      <x:c r="A12588" s="0" t="s">
        <x:v>48</x:v>
      </x:c>
      <x:c r="B12588" s="0" t="s">
        <x:v>4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0</x:v>
      </x:c>
    </x:row>
    <x:row r="12589" spans="1:10">
      <x:c r="A12589" s="0" t="s">
        <x:v>48</x:v>
      </x:c>
      <x:c r="B12589" s="0" t="s">
        <x:v>4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4</x:v>
      </x:c>
    </x:row>
    <x:row r="12590" spans="1:10">
      <x:c r="A12590" s="0" t="s">
        <x:v>48</x:v>
      </x:c>
      <x:c r="B12590" s="0" t="s">
        <x:v>4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0</x:v>
      </x:c>
    </x:row>
    <x:row r="12591" spans="1:10">
      <x:c r="A12591" s="0" t="s">
        <x:v>48</x:v>
      </x:c>
      <x:c r="B12591" s="0" t="s">
        <x:v>4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0</x:v>
      </x:c>
    </x:row>
    <x:row r="12592" spans="1:10">
      <x:c r="A12592" s="0" t="s">
        <x:v>48</x:v>
      </x:c>
      <x:c r="B12592" s="0" t="s">
        <x:v>4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6</x:v>
      </x:c>
    </x:row>
    <x:row r="12593" spans="1:10">
      <x:c r="A12593" s="0" t="s">
        <x:v>48</x:v>
      </x:c>
      <x:c r="B12593" s="0" t="s">
        <x:v>4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4</x:v>
      </x:c>
    </x:row>
    <x:row r="12594" spans="1:10">
      <x:c r="A12594" s="0" t="s">
        <x:v>48</x:v>
      </x:c>
      <x:c r="B12594" s="0" t="s">
        <x:v>4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2</x:v>
      </x:c>
    </x:row>
    <x:row r="12595" spans="1:10">
      <x:c r="A12595" s="0" t="s">
        <x:v>48</x:v>
      </x:c>
      <x:c r="B12595" s="0" t="s">
        <x:v>4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38</x:v>
      </x:c>
    </x:row>
    <x:row r="12596" spans="1:10">
      <x:c r="A12596" s="0" t="s">
        <x:v>48</x:v>
      </x:c>
      <x:c r="B12596" s="0" t="s">
        <x:v>4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27</x:v>
      </x:c>
    </x:row>
    <x:row r="12597" spans="1:10">
      <x:c r="A12597" s="0" t="s">
        <x:v>48</x:v>
      </x:c>
      <x:c r="B12597" s="0" t="s">
        <x:v>4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27</x:v>
      </x:c>
    </x:row>
    <x:row r="12598" spans="1:10">
      <x:c r="A12598" s="0" t="s">
        <x:v>48</x:v>
      </x:c>
      <x:c r="B12598" s="0" t="s">
        <x:v>4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6</x:v>
      </x:c>
    </x:row>
    <x:row r="12599" spans="1:10">
      <x:c r="A12599" s="0" t="s">
        <x:v>48</x:v>
      </x:c>
      <x:c r="B12599" s="0" t="s">
        <x:v>4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9</x:v>
      </x:c>
    </x:row>
    <x:row r="12600" spans="1:10">
      <x:c r="A12600" s="0" t="s">
        <x:v>48</x:v>
      </x:c>
      <x:c r="B12600" s="0" t="s">
        <x:v>4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0</x:v>
      </x:c>
    </x:row>
    <x:row r="12601" spans="1:10">
      <x:c r="A12601" s="0" t="s">
        <x:v>48</x:v>
      </x:c>
      <x:c r="B12601" s="0" t="s">
        <x:v>4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3</x:v>
      </x:c>
    </x:row>
    <x:row r="12602" spans="1:10">
      <x:c r="A12602" s="0" t="s">
        <x:v>48</x:v>
      </x:c>
      <x:c r="B12602" s="0" t="s">
        <x:v>4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11</x:v>
      </x:c>
    </x:row>
    <x:row r="12603" spans="1:10">
      <x:c r="A12603" s="0" t="s">
        <x:v>48</x:v>
      </x:c>
      <x:c r="B12603" s="0" t="s">
        <x:v>4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1</x:v>
      </x:c>
    </x:row>
    <x:row r="12604" spans="1:10">
      <x:c r="A12604" s="0" t="s">
        <x:v>48</x:v>
      </x:c>
      <x:c r="B12604" s="0" t="s">
        <x:v>4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2</x:v>
      </x:c>
    </x:row>
    <x:row r="12605" spans="1:10">
      <x:c r="A12605" s="0" t="s">
        <x:v>48</x:v>
      </x:c>
      <x:c r="B12605" s="0" t="s">
        <x:v>4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30</x:v>
      </x:c>
    </x:row>
    <x:row r="12606" spans="1:10">
      <x:c r="A12606" s="0" t="s">
        <x:v>48</x:v>
      </x:c>
      <x:c r="B12606" s="0" t="s">
        <x:v>4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31</x:v>
      </x:c>
    </x:row>
    <x:row r="12607" spans="1:10">
      <x:c r="A12607" s="0" t="s">
        <x:v>48</x:v>
      </x:c>
      <x:c r="B12607" s="0" t="s">
        <x:v>4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40</x:v>
      </x:c>
    </x:row>
    <x:row r="12608" spans="1:10">
      <x:c r="A12608" s="0" t="s">
        <x:v>48</x:v>
      </x:c>
      <x:c r="B12608" s="0" t="s">
        <x:v>4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43</x:v>
      </x:c>
    </x:row>
    <x:row r="12609" spans="1:10">
      <x:c r="A12609" s="0" t="s">
        <x:v>48</x:v>
      </x:c>
      <x:c r="B12609" s="0" t="s">
        <x:v>4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15</x:v>
      </x:c>
    </x:row>
    <x:row r="12610" spans="1:10">
      <x:c r="A12610" s="0" t="s">
        <x:v>48</x:v>
      </x:c>
      <x:c r="B12610" s="0" t="s">
        <x:v>4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10</x:v>
      </x:c>
    </x:row>
    <x:row r="12611" spans="1:10">
      <x:c r="A12611" s="0" t="s">
        <x:v>48</x:v>
      </x:c>
      <x:c r="B12611" s="0" t="s">
        <x:v>4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25</x:v>
      </x:c>
    </x:row>
    <x:row r="12612" spans="1:10">
      <x:c r="A12612" s="0" t="s">
        <x:v>48</x:v>
      </x:c>
      <x:c r="B12612" s="0" t="s">
        <x:v>4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11</x:v>
      </x:c>
    </x:row>
    <x:row r="12613" spans="1:10">
      <x:c r="A12613" s="0" t="s">
        <x:v>48</x:v>
      </x:c>
      <x:c r="B12613" s="0" t="s">
        <x:v>4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26</x:v>
      </x:c>
    </x:row>
    <x:row r="12614" spans="1:10">
      <x:c r="A12614" s="0" t="s">
        <x:v>48</x:v>
      </x:c>
      <x:c r="B12614" s="0" t="s">
        <x:v>4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92</x:v>
      </x:c>
    </x:row>
    <x:row r="12615" spans="1:10">
      <x:c r="A12615" s="0" t="s">
        <x:v>48</x:v>
      </x:c>
      <x:c r="B12615" s="0" t="s">
        <x:v>4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16</x:v>
      </x:c>
    </x:row>
    <x:row r="12616" spans="1:10">
      <x:c r="A12616" s="0" t="s">
        <x:v>48</x:v>
      </x:c>
      <x:c r="B12616" s="0" t="s">
        <x:v>4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19</x:v>
      </x:c>
    </x:row>
    <x:row r="12617" spans="1:10">
      <x:c r="A12617" s="0" t="s">
        <x:v>48</x:v>
      </x:c>
      <x:c r="B12617" s="0" t="s">
        <x:v>4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13</x:v>
      </x:c>
    </x:row>
    <x:row r="12618" spans="1:10">
      <x:c r="A12618" s="0" t="s">
        <x:v>48</x:v>
      </x:c>
      <x:c r="B12618" s="0" t="s">
        <x:v>4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38</x:v>
      </x:c>
    </x:row>
    <x:row r="12619" spans="1:10">
      <x:c r="A12619" s="0" t="s">
        <x:v>48</x:v>
      </x:c>
      <x:c r="B12619" s="0" t="s">
        <x:v>4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65</x:v>
      </x:c>
    </x:row>
    <x:row r="12620" spans="1:10">
      <x:c r="A12620" s="0" t="s">
        <x:v>48</x:v>
      </x:c>
      <x:c r="B12620" s="0" t="s">
        <x:v>4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42</x:v>
      </x:c>
    </x:row>
    <x:row r="12621" spans="1:10">
      <x:c r="A12621" s="0" t="s">
        <x:v>48</x:v>
      </x:c>
      <x:c r="B12621" s="0" t="s">
        <x:v>4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32</x:v>
      </x:c>
    </x:row>
    <x:row r="12622" spans="1:10">
      <x:c r="A12622" s="0" t="s">
        <x:v>48</x:v>
      </x:c>
      <x:c r="B12622" s="0" t="s">
        <x:v>4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10</x:v>
      </x:c>
    </x:row>
    <x:row r="12623" spans="1:10">
      <x:c r="A12623" s="0" t="s">
        <x:v>48</x:v>
      </x:c>
      <x:c r="B12623" s="0" t="s">
        <x:v>4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9</x:v>
      </x:c>
    </x:row>
    <x:row r="12624" spans="1:10">
      <x:c r="A12624" s="0" t="s">
        <x:v>48</x:v>
      </x:c>
      <x:c r="B12624" s="0" t="s">
        <x:v>4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7</x:v>
      </x:c>
    </x:row>
    <x:row r="12625" spans="1:10">
      <x:c r="A12625" s="0" t="s">
        <x:v>48</x:v>
      </x:c>
      <x:c r="B12625" s="0" t="s">
        <x:v>4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11</x:v>
      </x:c>
    </x:row>
    <x:row r="12626" spans="1:10">
      <x:c r="A12626" s="0" t="s">
        <x:v>48</x:v>
      </x:c>
      <x:c r="B12626" s="0" t="s">
        <x:v>4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2</x:v>
      </x:c>
    </x:row>
    <x:row r="12627" spans="1:10">
      <x:c r="A12627" s="0" t="s">
        <x:v>48</x:v>
      </x:c>
      <x:c r="B12627" s="0" t="s">
        <x:v>4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3</x:v>
      </x:c>
    </x:row>
    <x:row r="12628" spans="1:10">
      <x:c r="A12628" s="0" t="s">
        <x:v>48</x:v>
      </x:c>
      <x:c r="B12628" s="0" t="s">
        <x:v>4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57</x:v>
      </x:c>
    </x:row>
    <x:row r="12629" spans="1:10">
      <x:c r="A12629" s="0" t="s">
        <x:v>48</x:v>
      </x:c>
      <x:c r="B12629" s="0" t="s">
        <x:v>4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8</x:v>
      </x:c>
    </x:row>
    <x:row r="12630" spans="1:10">
      <x:c r="A12630" s="0" t="s">
        <x:v>48</x:v>
      </x:c>
      <x:c r="B12630" s="0" t="s">
        <x:v>4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16</x:v>
      </x:c>
    </x:row>
    <x:row r="12631" spans="1:10">
      <x:c r="A12631" s="0" t="s">
        <x:v>48</x:v>
      </x:c>
      <x:c r="B12631" s="0" t="s">
        <x:v>4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53</x:v>
      </x:c>
    </x:row>
    <x:row r="12632" spans="1:10">
      <x:c r="A12632" s="0" t="s">
        <x:v>48</x:v>
      </x:c>
      <x:c r="B12632" s="0" t="s">
        <x:v>4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74</x:v>
      </x:c>
    </x:row>
    <x:row r="12633" spans="1:10">
      <x:c r="A12633" s="0" t="s">
        <x:v>48</x:v>
      </x:c>
      <x:c r="B12633" s="0" t="s">
        <x:v>4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5</x:v>
      </x:c>
    </x:row>
    <x:row r="12634" spans="1:10">
      <x:c r="A12634" s="0" t="s">
        <x:v>48</x:v>
      </x:c>
      <x:c r="B12634" s="0" t="s">
        <x:v>4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11</x:v>
      </x:c>
    </x:row>
    <x:row r="12635" spans="1:10">
      <x:c r="A12635" s="0" t="s">
        <x:v>48</x:v>
      </x:c>
      <x:c r="B12635" s="0" t="s">
        <x:v>4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5</x:v>
      </x:c>
    </x:row>
    <x:row r="12636" spans="1:10">
      <x:c r="A12636" s="0" t="s">
        <x:v>48</x:v>
      </x:c>
      <x:c r="B12636" s="0" t="s">
        <x:v>4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60</x:v>
      </x:c>
    </x:row>
    <x:row r="12637" spans="1:10">
      <x:c r="A12637" s="0" t="s">
        <x:v>48</x:v>
      </x:c>
      <x:c r="B12637" s="0" t="s">
        <x:v>4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20</x:v>
      </x:c>
    </x:row>
    <x:row r="12638" spans="1:10">
      <x:c r="A12638" s="0" t="s">
        <x:v>48</x:v>
      </x:c>
      <x:c r="B12638" s="0" t="s">
        <x:v>4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5</x:v>
      </x:c>
    </x:row>
    <x:row r="12639" spans="1:10">
      <x:c r="A12639" s="0" t="s">
        <x:v>48</x:v>
      </x:c>
      <x:c r="B12639" s="0" t="s">
        <x:v>4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9</x:v>
      </x:c>
    </x:row>
    <x:row r="12640" spans="1:10">
      <x:c r="A12640" s="0" t="s">
        <x:v>48</x:v>
      </x:c>
      <x:c r="B12640" s="0" t="s">
        <x:v>4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1</x:v>
      </x:c>
    </x:row>
    <x:row r="12641" spans="1:10">
      <x:c r="A12641" s="0" t="s">
        <x:v>48</x:v>
      </x:c>
      <x:c r="B12641" s="0" t="s">
        <x:v>4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17</x:v>
      </x:c>
    </x:row>
    <x:row r="12642" spans="1:10">
      <x:c r="A12642" s="0" t="s">
        <x:v>48</x:v>
      </x:c>
      <x:c r="B12642" s="0" t="s">
        <x:v>4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4</x:v>
      </x:c>
    </x:row>
    <x:row r="12643" spans="1:10">
      <x:c r="A12643" s="0" t="s">
        <x:v>48</x:v>
      </x:c>
      <x:c r="B12643" s="0" t="s">
        <x:v>4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3</x:v>
      </x:c>
    </x:row>
    <x:row r="12644" spans="1:10">
      <x:c r="A12644" s="0" t="s">
        <x:v>48</x:v>
      </x:c>
      <x:c r="B12644" s="0" t="s">
        <x:v>4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3</x:v>
      </x:c>
    </x:row>
    <x:row r="12645" spans="1:10">
      <x:c r="A12645" s="0" t="s">
        <x:v>48</x:v>
      </x:c>
      <x:c r="B12645" s="0" t="s">
        <x:v>4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1</x:v>
      </x:c>
    </x:row>
    <x:row r="12646" spans="1:10">
      <x:c r="A12646" s="0" t="s">
        <x:v>48</x:v>
      </x:c>
      <x:c r="B12646" s="0" t="s">
        <x:v>4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9</x:v>
      </x:c>
    </x:row>
    <x:row r="12647" spans="1:10">
      <x:c r="A12647" s="0" t="s">
        <x:v>48</x:v>
      </x:c>
      <x:c r="B12647" s="0" t="s">
        <x:v>4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0</x:v>
      </x:c>
    </x:row>
    <x:row r="12648" spans="1:10">
      <x:c r="A12648" s="0" t="s">
        <x:v>48</x:v>
      </x:c>
      <x:c r="B12648" s="0" t="s">
        <x:v>4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2</x:v>
      </x:c>
    </x:row>
    <x:row r="12649" spans="1:10">
      <x:c r="A12649" s="0" t="s">
        <x:v>48</x:v>
      </x:c>
      <x:c r="B12649" s="0" t="s">
        <x:v>4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</x:v>
      </x:c>
    </x:row>
    <x:row r="12650" spans="1:10">
      <x:c r="A12650" s="0" t="s">
        <x:v>48</x:v>
      </x:c>
      <x:c r="B12650" s="0" t="s">
        <x:v>4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2</x:v>
      </x:c>
    </x:row>
    <x:row r="12651" spans="1:10">
      <x:c r="A12651" s="0" t="s">
        <x:v>48</x:v>
      </x:c>
      <x:c r="B12651" s="0" t="s">
        <x:v>4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0</x:v>
      </x:c>
    </x:row>
    <x:row r="12652" spans="1:10">
      <x:c r="A12652" s="0" t="s">
        <x:v>48</x:v>
      </x:c>
      <x:c r="B12652" s="0" t="s">
        <x:v>4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9</x:v>
      </x:c>
    </x:row>
    <x:row r="12653" spans="1:10">
      <x:c r="A12653" s="0" t="s">
        <x:v>48</x:v>
      </x:c>
      <x:c r="B12653" s="0" t="s">
        <x:v>4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0</x:v>
      </x:c>
    </x:row>
    <x:row r="12654" spans="1:10">
      <x:c r="A12654" s="0" t="s">
        <x:v>48</x:v>
      </x:c>
      <x:c r="B12654" s="0" t="s">
        <x:v>4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7</x:v>
      </x:c>
    </x:row>
    <x:row r="12655" spans="1:10">
      <x:c r="A12655" s="0" t="s">
        <x:v>48</x:v>
      </x:c>
      <x:c r="B12655" s="0" t="s">
        <x:v>4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8</x:v>
      </x:c>
    </x:row>
    <x:row r="12656" spans="1:10">
      <x:c r="A12656" s="0" t="s">
        <x:v>48</x:v>
      </x:c>
      <x:c r="B12656" s="0" t="s">
        <x:v>4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2</x:v>
      </x:c>
    </x:row>
    <x:row r="12657" spans="1:10">
      <x:c r="A12657" s="0" t="s">
        <x:v>48</x:v>
      </x:c>
      <x:c r="B12657" s="0" t="s">
        <x:v>4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0</x:v>
      </x:c>
    </x:row>
    <x:row r="12658" spans="1:10">
      <x:c r="A12658" s="0" t="s">
        <x:v>48</x:v>
      </x:c>
      <x:c r="B12658" s="0" t="s">
        <x:v>4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3</x:v>
      </x:c>
    </x:row>
    <x:row r="12659" spans="1:10">
      <x:c r="A12659" s="0" t="s">
        <x:v>48</x:v>
      </x:c>
      <x:c r="B12659" s="0" t="s">
        <x:v>4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6</x:v>
      </x:c>
    </x:row>
    <x:row r="12660" spans="1:10">
      <x:c r="A12660" s="0" t="s">
        <x:v>48</x:v>
      </x:c>
      <x:c r="B12660" s="0" t="s">
        <x:v>4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4</x:v>
      </x:c>
    </x:row>
    <x:row r="12661" spans="1:10">
      <x:c r="A12661" s="0" t="s">
        <x:v>48</x:v>
      </x:c>
      <x:c r="B12661" s="0" t="s">
        <x:v>4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0</x:v>
      </x:c>
    </x:row>
    <x:row r="12662" spans="1:10">
      <x:c r="A12662" s="0" t="s">
        <x:v>48</x:v>
      </x:c>
      <x:c r="B12662" s="0" t="s">
        <x:v>4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76</x:v>
      </x:c>
    </x:row>
    <x:row r="12663" spans="1:10">
      <x:c r="A12663" s="0" t="s">
        <x:v>48</x:v>
      </x:c>
      <x:c r="B12663" s="0" t="s">
        <x:v>4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3</x:v>
      </x:c>
    </x:row>
    <x:row r="12664" spans="1:10">
      <x:c r="A12664" s="0" t="s">
        <x:v>48</x:v>
      </x:c>
      <x:c r="B12664" s="0" t="s">
        <x:v>4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1</x:v>
      </x:c>
    </x:row>
    <x:row r="12665" spans="1:10">
      <x:c r="A12665" s="0" t="s">
        <x:v>48</x:v>
      </x:c>
      <x:c r="B12665" s="0" t="s">
        <x:v>4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0</x:v>
      </x:c>
    </x:row>
    <x:row r="12666" spans="1:10">
      <x:c r="A12666" s="0" t="s">
        <x:v>48</x:v>
      </x:c>
      <x:c r="B12666" s="0" t="s">
        <x:v>4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9</x:v>
      </x:c>
    </x:row>
    <x:row r="12667" spans="1:10">
      <x:c r="A12667" s="0" t="s">
        <x:v>48</x:v>
      </x:c>
      <x:c r="B12667" s="0" t="s">
        <x:v>4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7</x:v>
      </x:c>
    </x:row>
    <x:row r="12668" spans="1:10">
      <x:c r="A12668" s="0" t="s">
        <x:v>48</x:v>
      </x:c>
      <x:c r="B12668" s="0" t="s">
        <x:v>4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0</x:v>
      </x:c>
    </x:row>
    <x:row r="12669" spans="1:10">
      <x:c r="A12669" s="0" t="s">
        <x:v>48</x:v>
      </x:c>
      <x:c r="B12669" s="0" t="s">
        <x:v>4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4</x:v>
      </x:c>
    </x:row>
    <x:row r="12670" spans="1:10">
      <x:c r="A12670" s="0" t="s">
        <x:v>48</x:v>
      </x:c>
      <x:c r="B12670" s="0" t="s">
        <x:v>4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66</x:v>
      </x:c>
    </x:row>
    <x:row r="12671" spans="1:10">
      <x:c r="A12671" s="0" t="s">
        <x:v>48</x:v>
      </x:c>
      <x:c r="B12671" s="0" t="s">
        <x:v>4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37</x:v>
      </x:c>
    </x:row>
    <x:row r="12672" spans="1:10">
      <x:c r="A12672" s="0" t="s">
        <x:v>48</x:v>
      </x:c>
      <x:c r="B12672" s="0" t="s">
        <x:v>4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40</x:v>
      </x:c>
    </x:row>
    <x:row r="12673" spans="1:10">
      <x:c r="A12673" s="0" t="s">
        <x:v>48</x:v>
      </x:c>
      <x:c r="B12673" s="0" t="s">
        <x:v>4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0</x:v>
      </x:c>
    </x:row>
    <x:row r="12674" spans="1:10">
      <x:c r="A12674" s="0" t="s">
        <x:v>48</x:v>
      </x:c>
      <x:c r="B12674" s="0" t="s">
        <x:v>4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13</x:v>
      </x:c>
    </x:row>
    <x:row r="12675" spans="1:10">
      <x:c r="A12675" s="0" t="s">
        <x:v>48</x:v>
      </x:c>
      <x:c r="B12675" s="0" t="s">
        <x:v>4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0</x:v>
      </x:c>
    </x:row>
    <x:row r="12676" spans="1:10">
      <x:c r="A12676" s="0" t="s">
        <x:v>48</x:v>
      </x:c>
      <x:c r="B12676" s="0" t="s">
        <x:v>4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0</x:v>
      </x:c>
    </x:row>
    <x:row r="12677" spans="1:10">
      <x:c r="A12677" s="0" t="s">
        <x:v>48</x:v>
      </x:c>
      <x:c r="B12677" s="0" t="s">
        <x:v>4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0</x:v>
      </x:c>
    </x:row>
    <x:row r="12678" spans="1:10">
      <x:c r="A12678" s="0" t="s">
        <x:v>48</x:v>
      </x:c>
      <x:c r="B12678" s="0" t="s">
        <x:v>4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2</x:v>
      </x:c>
    </x:row>
    <x:row r="12679" spans="1:10">
      <x:c r="A12679" s="0" t="s">
        <x:v>48</x:v>
      </x:c>
      <x:c r="B12679" s="0" t="s">
        <x:v>4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0</x:v>
      </x:c>
    </x:row>
    <x:row r="12680" spans="1:10">
      <x:c r="A12680" s="0" t="s">
        <x:v>48</x:v>
      </x:c>
      <x:c r="B12680" s="0" t="s">
        <x:v>4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2</x:v>
      </x:c>
    </x:row>
    <x:row r="12681" spans="1:10">
      <x:c r="A12681" s="0" t="s">
        <x:v>48</x:v>
      </x:c>
      <x:c r="B12681" s="0" t="s">
        <x:v>4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5</x:v>
      </x:c>
    </x:row>
    <x:row r="12682" spans="1:10">
      <x:c r="A12682" s="0" t="s">
        <x:v>48</x:v>
      </x:c>
      <x:c r="B12682" s="0" t="s">
        <x:v>4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1</x:v>
      </x:c>
    </x:row>
    <x:row r="12683" spans="1:10">
      <x:c r="A12683" s="0" t="s">
        <x:v>48</x:v>
      </x:c>
      <x:c r="B12683" s="0" t="s">
        <x:v>4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6</x:v>
      </x:c>
    </x:row>
    <x:row r="12684" spans="1:10">
      <x:c r="A12684" s="0" t="s">
        <x:v>48</x:v>
      </x:c>
      <x:c r="B12684" s="0" t="s">
        <x:v>4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0</x:v>
      </x:c>
    </x:row>
    <x:row r="12685" spans="1:10">
      <x:c r="A12685" s="0" t="s">
        <x:v>48</x:v>
      </x:c>
      <x:c r="B12685" s="0" t="s">
        <x:v>4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1</x:v>
      </x:c>
    </x:row>
    <x:row r="12686" spans="1:10">
      <x:c r="A12686" s="0" t="s">
        <x:v>48</x:v>
      </x:c>
      <x:c r="B12686" s="0" t="s">
        <x:v>4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5</x:v>
      </x:c>
    </x:row>
    <x:row r="12687" spans="1:10">
      <x:c r="A12687" s="0" t="s">
        <x:v>48</x:v>
      </x:c>
      <x:c r="B12687" s="0" t="s">
        <x:v>4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18</x:v>
      </x:c>
    </x:row>
    <x:row r="12688" spans="1:10">
      <x:c r="A12688" s="0" t="s">
        <x:v>48</x:v>
      </x:c>
      <x:c r="B12688" s="0" t="s">
        <x:v>4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3</x:v>
      </x:c>
    </x:row>
    <x:row r="12689" spans="1:10">
      <x:c r="A12689" s="0" t="s">
        <x:v>48</x:v>
      </x:c>
      <x:c r="B12689" s="0" t="s">
        <x:v>4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0</x:v>
      </x:c>
    </x:row>
    <x:row r="12690" spans="1:10">
      <x:c r="A12690" s="0" t="s">
        <x:v>48</x:v>
      </x:c>
      <x:c r="B12690" s="0" t="s">
        <x:v>4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0</x:v>
      </x:c>
    </x:row>
    <x:row r="12691" spans="1:10">
      <x:c r="A12691" s="0" t="s">
        <x:v>48</x:v>
      </x:c>
      <x:c r="B12691" s="0" t="s">
        <x:v>4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1</x:v>
      </x:c>
    </x:row>
    <x:row r="12692" spans="1:10">
      <x:c r="A12692" s="0" t="s">
        <x:v>48</x:v>
      </x:c>
      <x:c r="B12692" s="0" t="s">
        <x:v>4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30</x:v>
      </x:c>
    </x:row>
    <x:row r="12693" spans="1:10">
      <x:c r="A12693" s="0" t="s">
        <x:v>48</x:v>
      </x:c>
      <x:c r="B12693" s="0" t="s">
        <x:v>4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2</x:v>
      </x:c>
    </x:row>
    <x:row r="12694" spans="1:10">
      <x:c r="A12694" s="0" t="s">
        <x:v>48</x:v>
      </x:c>
      <x:c r="B12694" s="0" t="s">
        <x:v>4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</x:v>
      </x:c>
    </x:row>
    <x:row r="12695" spans="1:10">
      <x:c r="A12695" s="0" t="s">
        <x:v>48</x:v>
      </x:c>
      <x:c r="B12695" s="0" t="s">
        <x:v>4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3</x:v>
      </x:c>
    </x:row>
    <x:row r="12696" spans="1:10">
      <x:c r="A12696" s="0" t="s">
        <x:v>48</x:v>
      </x:c>
      <x:c r="B12696" s="0" t="s">
        <x:v>4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9</x:v>
      </x:c>
    </x:row>
    <x:row r="12697" spans="1:10">
      <x:c r="A12697" s="0" t="s">
        <x:v>48</x:v>
      </x:c>
      <x:c r="B12697" s="0" t="s">
        <x:v>4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6</x:v>
      </x:c>
    </x:row>
    <x:row r="12698" spans="1:10">
      <x:c r="A12698" s="0" t="s">
        <x:v>48</x:v>
      </x:c>
      <x:c r="B12698" s="0" t="s">
        <x:v>4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11</x:v>
      </x:c>
    </x:row>
    <x:row r="12699" spans="1:10">
      <x:c r="A12699" s="0" t="s">
        <x:v>48</x:v>
      </x:c>
      <x:c r="B12699" s="0" t="s">
        <x:v>4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4</x:v>
      </x:c>
    </x:row>
    <x:row r="12700" spans="1:10">
      <x:c r="A12700" s="0" t="s">
        <x:v>48</x:v>
      </x:c>
      <x:c r="B12700" s="0" t="s">
        <x:v>4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2</x:v>
      </x:c>
    </x:row>
    <x:row r="12701" spans="1:10">
      <x:c r="A12701" s="0" t="s">
        <x:v>48</x:v>
      </x:c>
      <x:c r="B12701" s="0" t="s">
        <x:v>4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2</x:v>
      </x:c>
    </x:row>
    <x:row r="12702" spans="1:10">
      <x:c r="A12702" s="0" t="s">
        <x:v>48</x:v>
      </x:c>
      <x:c r="B12702" s="0" t="s">
        <x:v>4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5</x:v>
      </x:c>
    </x:row>
    <x:row r="12703" spans="1:10">
      <x:c r="A12703" s="0" t="s">
        <x:v>48</x:v>
      </x:c>
      <x:c r="B12703" s="0" t="s">
        <x:v>4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0</x:v>
      </x:c>
    </x:row>
    <x:row r="12704" spans="1:10">
      <x:c r="A12704" s="0" t="s">
        <x:v>48</x:v>
      </x:c>
      <x:c r="B12704" s="0" t="s">
        <x:v>4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0</x:v>
      </x:c>
    </x:row>
    <x:row r="12705" spans="1:10">
      <x:c r="A12705" s="0" t="s">
        <x:v>48</x:v>
      </x:c>
      <x:c r="B12705" s="0" t="s">
        <x:v>4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14</x:v>
      </x:c>
    </x:row>
    <x:row r="12706" spans="1:10">
      <x:c r="A12706" s="0" t="s">
        <x:v>48</x:v>
      </x:c>
      <x:c r="B12706" s="0" t="s">
        <x:v>4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8</x:v>
      </x:c>
    </x:row>
    <x:row r="12707" spans="1:10">
      <x:c r="A12707" s="0" t="s">
        <x:v>48</x:v>
      </x:c>
      <x:c r="B12707" s="0" t="s">
        <x:v>4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0</x:v>
      </x:c>
    </x:row>
    <x:row r="12708" spans="1:10">
      <x:c r="A12708" s="0" t="s">
        <x:v>48</x:v>
      </x:c>
      <x:c r="B12708" s="0" t="s">
        <x:v>4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0</x:v>
      </x:c>
    </x:row>
    <x:row r="12709" spans="1:10">
      <x:c r="A12709" s="0" t="s">
        <x:v>48</x:v>
      </x:c>
      <x:c r="B12709" s="0" t="s">
        <x:v>4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2</x:v>
      </x:c>
    </x:row>
    <x:row r="12710" spans="1:10">
      <x:c r="A12710" s="0" t="s">
        <x:v>48</x:v>
      </x:c>
      <x:c r="B12710" s="0" t="s">
        <x:v>4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5</x:v>
      </x:c>
    </x:row>
    <x:row r="12711" spans="1:10">
      <x:c r="A12711" s="0" t="s">
        <x:v>48</x:v>
      </x:c>
      <x:c r="B12711" s="0" t="s">
        <x:v>4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0</x:v>
      </x:c>
    </x:row>
    <x:row r="12712" spans="1:10">
      <x:c r="A12712" s="0" t="s">
        <x:v>48</x:v>
      </x:c>
      <x:c r="B12712" s="0" t="s">
        <x:v>4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0</x:v>
      </x:c>
    </x:row>
    <x:row r="12713" spans="1:10">
      <x:c r="A12713" s="0" t="s">
        <x:v>48</x:v>
      </x:c>
      <x:c r="B12713" s="0" t="s">
        <x:v>4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0</x:v>
      </x:c>
    </x:row>
    <x:row r="12714" spans="1:10">
      <x:c r="A12714" s="0" t="s">
        <x:v>48</x:v>
      </x:c>
      <x:c r="B12714" s="0" t="s">
        <x:v>4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0</x:v>
      </x:c>
    </x:row>
    <x:row r="12715" spans="1:10">
      <x:c r="A12715" s="0" t="s">
        <x:v>48</x:v>
      </x:c>
      <x:c r="B12715" s="0" t="s">
        <x:v>4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4</x:v>
      </x:c>
    </x:row>
    <x:row r="12716" spans="1:10">
      <x:c r="A12716" s="0" t="s">
        <x:v>48</x:v>
      </x:c>
      <x:c r="B12716" s="0" t="s">
        <x:v>4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9</x:v>
      </x:c>
    </x:row>
    <x:row r="12717" spans="1:10">
      <x:c r="A12717" s="0" t="s">
        <x:v>48</x:v>
      </x:c>
      <x:c r="B12717" s="0" t="s">
        <x:v>4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6</x:v>
      </x:c>
    </x:row>
    <x:row r="12718" spans="1:10">
      <x:c r="A12718" s="0" t="s">
        <x:v>48</x:v>
      </x:c>
      <x:c r="B12718" s="0" t="s">
        <x:v>4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24</x:v>
      </x:c>
    </x:row>
    <x:row r="12719" spans="1:10">
      <x:c r="A12719" s="0" t="s">
        <x:v>48</x:v>
      </x:c>
      <x:c r="B12719" s="0" t="s">
        <x:v>4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8</x:v>
      </x:c>
    </x:row>
    <x:row r="12720" spans="1:10">
      <x:c r="A12720" s="0" t="s">
        <x:v>48</x:v>
      </x:c>
      <x:c r="B12720" s="0" t="s">
        <x:v>4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4</x:v>
      </x:c>
    </x:row>
    <x:row r="12721" spans="1:10">
      <x:c r="A12721" s="0" t="s">
        <x:v>48</x:v>
      </x:c>
      <x:c r="B12721" s="0" t="s">
        <x:v>4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2</x:v>
      </x:c>
    </x:row>
    <x:row r="12722" spans="1:10">
      <x:c r="A12722" s="0" t="s">
        <x:v>48</x:v>
      </x:c>
      <x:c r="B12722" s="0" t="s">
        <x:v>4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10</x:v>
      </x:c>
    </x:row>
    <x:row r="12723" spans="1:10">
      <x:c r="A12723" s="0" t="s">
        <x:v>48</x:v>
      </x:c>
      <x:c r="B12723" s="0" t="s">
        <x:v>4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4</x:v>
      </x:c>
    </x:row>
    <x:row r="12724" spans="1:10">
      <x:c r="A12724" s="0" t="s">
        <x:v>48</x:v>
      </x:c>
      <x:c r="B12724" s="0" t="s">
        <x:v>4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16</x:v>
      </x:c>
    </x:row>
    <x:row r="12725" spans="1:10">
      <x:c r="A12725" s="0" t="s">
        <x:v>48</x:v>
      </x:c>
      <x:c r="B12725" s="0" t="s">
        <x:v>4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23</x:v>
      </x:c>
    </x:row>
    <x:row r="12726" spans="1:10">
      <x:c r="A12726" s="0" t="s">
        <x:v>48</x:v>
      </x:c>
      <x:c r="B12726" s="0" t="s">
        <x:v>4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3</x:v>
      </x:c>
    </x:row>
    <x:row r="12727" spans="1:10">
      <x:c r="A12727" s="0" t="s">
        <x:v>48</x:v>
      </x:c>
      <x:c r="B12727" s="0" t="s">
        <x:v>4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0</x:v>
      </x:c>
    </x:row>
    <x:row r="12728" spans="1:10">
      <x:c r="A12728" s="0" t="s">
        <x:v>48</x:v>
      </x:c>
      <x:c r="B12728" s="0" t="s">
        <x:v>4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126</x:v>
      </x:c>
    </x:row>
    <x:row r="12729" spans="1:10">
      <x:c r="A12729" s="0" t="s">
        <x:v>48</x:v>
      </x:c>
      <x:c r="B12729" s="0" t="s">
        <x:v>4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1</x:v>
      </x:c>
    </x:row>
    <x:row r="12730" spans="1:10">
      <x:c r="A12730" s="0" t="s">
        <x:v>48</x:v>
      </x:c>
      <x:c r="B12730" s="0" t="s">
        <x:v>4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11</x:v>
      </x:c>
    </x:row>
    <x:row r="12731" spans="1:10">
      <x:c r="A12731" s="0" t="s">
        <x:v>48</x:v>
      </x:c>
      <x:c r="B12731" s="0" t="s">
        <x:v>4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251</x:v>
      </x:c>
    </x:row>
    <x:row r="12732" spans="1:10">
      <x:c r="A12732" s="0" t="s">
        <x:v>48</x:v>
      </x:c>
      <x:c r="B12732" s="0" t="s">
        <x:v>4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27</x:v>
      </x:c>
    </x:row>
    <x:row r="12733" spans="1:10">
      <x:c r="A12733" s="0" t="s">
        <x:v>48</x:v>
      </x:c>
      <x:c r="B12733" s="0" t="s">
        <x:v>4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354</x:v>
      </x:c>
    </x:row>
    <x:row r="12734" spans="1:10">
      <x:c r="A12734" s="0" t="s">
        <x:v>48</x:v>
      </x:c>
      <x:c r="B12734" s="0" t="s">
        <x:v>4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193</x:v>
      </x:c>
    </x:row>
    <x:row r="12735" spans="1:10">
      <x:c r="A12735" s="0" t="s">
        <x:v>48</x:v>
      </x:c>
      <x:c r="B12735" s="0" t="s">
        <x:v>4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89</x:v>
      </x:c>
    </x:row>
    <x:row r="12736" spans="1:10">
      <x:c r="A12736" s="0" t="s">
        <x:v>48</x:v>
      </x:c>
      <x:c r="B12736" s="0" t="s">
        <x:v>4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257</x:v>
      </x:c>
    </x:row>
    <x:row r="12737" spans="1:10">
      <x:c r="A12737" s="0" t="s">
        <x:v>48</x:v>
      </x:c>
      <x:c r="B12737" s="0" t="s">
        <x:v>4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235</x:v>
      </x:c>
    </x:row>
    <x:row r="12738" spans="1:10">
      <x:c r="A12738" s="0" t="s">
        <x:v>48</x:v>
      </x:c>
      <x:c r="B12738" s="0" t="s">
        <x:v>4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36</x:v>
      </x:c>
    </x:row>
    <x:row r="12739" spans="1:10">
      <x:c r="A12739" s="0" t="s">
        <x:v>48</x:v>
      </x:c>
      <x:c r="B12739" s="0" t="s">
        <x:v>4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15</x:v>
      </x:c>
    </x:row>
    <x:row r="12740" spans="1:10">
      <x:c r="A12740" s="0" t="s">
        <x:v>48</x:v>
      </x:c>
      <x:c r="B12740" s="0" t="s">
        <x:v>4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176</x:v>
      </x:c>
    </x:row>
    <x:row r="12741" spans="1:10">
      <x:c r="A12741" s="0" t="s">
        <x:v>48</x:v>
      </x:c>
      <x:c r="B12741" s="0" t="s">
        <x:v>4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35</x:v>
      </x:c>
    </x:row>
    <x:row r="12742" spans="1:10">
      <x:c r="A12742" s="0" t="s">
        <x:v>48</x:v>
      </x:c>
      <x:c r="B12742" s="0" t="s">
        <x:v>4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55</x:v>
      </x:c>
    </x:row>
    <x:row r="12743" spans="1:10">
      <x:c r="A12743" s="0" t="s">
        <x:v>48</x:v>
      </x:c>
      <x:c r="B12743" s="0" t="s">
        <x:v>4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61</x:v>
      </x:c>
    </x:row>
    <x:row r="12744" spans="1:10">
      <x:c r="A12744" s="0" t="s">
        <x:v>48</x:v>
      </x:c>
      <x:c r="B12744" s="0" t="s">
        <x:v>4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65</x:v>
      </x:c>
    </x:row>
    <x:row r="12745" spans="1:10">
      <x:c r="A12745" s="0" t="s">
        <x:v>48</x:v>
      </x:c>
      <x:c r="B12745" s="0" t="s">
        <x:v>4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84</x:v>
      </x:c>
    </x:row>
    <x:row r="12746" spans="1:10">
      <x:c r="A12746" s="0" t="s">
        <x:v>48</x:v>
      </x:c>
      <x:c r="B12746" s="0" t="s">
        <x:v>4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23</x:v>
      </x:c>
    </x:row>
    <x:row r="12747" spans="1:10">
      <x:c r="A12747" s="0" t="s">
        <x:v>48</x:v>
      </x:c>
      <x:c r="B12747" s="0" t="s">
        <x:v>4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46</x:v>
      </x:c>
    </x:row>
    <x:row r="12748" spans="1:10">
      <x:c r="A12748" s="0" t="s">
        <x:v>48</x:v>
      </x:c>
      <x:c r="B12748" s="0" t="s">
        <x:v>4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189</x:v>
      </x:c>
    </x:row>
    <x:row r="12749" spans="1:10">
      <x:c r="A12749" s="0" t="s">
        <x:v>48</x:v>
      </x:c>
      <x:c r="B12749" s="0" t="s">
        <x:v>4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29</x:v>
      </x:c>
    </x:row>
    <x:row r="12750" spans="1:10">
      <x:c r="A12750" s="0" t="s">
        <x:v>48</x:v>
      </x:c>
      <x:c r="B12750" s="0" t="s">
        <x:v>4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162</x:v>
      </x:c>
    </x:row>
    <x:row r="12751" spans="1:10">
      <x:c r="A12751" s="0" t="s">
        <x:v>48</x:v>
      </x:c>
      <x:c r="B12751" s="0" t="s">
        <x:v>4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119</x:v>
      </x:c>
    </x:row>
    <x:row r="12752" spans="1:10">
      <x:c r="A12752" s="0" t="s">
        <x:v>48</x:v>
      </x:c>
      <x:c r="B12752" s="0" t="s">
        <x:v>4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82</x:v>
      </x:c>
    </x:row>
    <x:row r="12753" spans="1:10">
      <x:c r="A12753" s="0" t="s">
        <x:v>48</x:v>
      </x:c>
      <x:c r="B12753" s="0" t="s">
        <x:v>4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5</x:v>
      </x:c>
    </x:row>
    <x:row r="12754" spans="1:10">
      <x:c r="A12754" s="0" t="s">
        <x:v>48</x:v>
      </x:c>
      <x:c r="B12754" s="0" t="s">
        <x:v>4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12</x:v>
      </x:c>
    </x:row>
    <x:row r="12755" spans="1:10">
      <x:c r="A12755" s="0" t="s">
        <x:v>48</x:v>
      </x:c>
      <x:c r="B12755" s="0" t="s">
        <x:v>4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0</x:v>
      </x:c>
    </x:row>
    <x:row r="12756" spans="1:10">
      <x:c r="A12756" s="0" t="s">
        <x:v>48</x:v>
      </x:c>
      <x:c r="B12756" s="0" t="s">
        <x:v>4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1</x:v>
      </x:c>
    </x:row>
    <x:row r="12757" spans="1:10">
      <x:c r="A12757" s="0" t="s">
        <x:v>48</x:v>
      </x:c>
      <x:c r="B12757" s="0" t="s">
        <x:v>4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8</x:v>
      </x:c>
    </x:row>
    <x:row r="12758" spans="1:10">
      <x:c r="A12758" s="0" t="s">
        <x:v>48</x:v>
      </x:c>
      <x:c r="B12758" s="0" t="s">
        <x:v>4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11</x:v>
      </x:c>
    </x:row>
    <x:row r="12759" spans="1:10">
      <x:c r="A12759" s="0" t="s">
        <x:v>48</x:v>
      </x:c>
      <x:c r="B12759" s="0" t="s">
        <x:v>4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6</x:v>
      </x:c>
    </x:row>
    <x:row r="12760" spans="1:10">
      <x:c r="A12760" s="0" t="s">
        <x:v>48</x:v>
      </x:c>
      <x:c r="B12760" s="0" t="s">
        <x:v>4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0</x:v>
      </x:c>
    </x:row>
    <x:row r="12761" spans="1:10">
      <x:c r="A12761" s="0" t="s">
        <x:v>48</x:v>
      </x:c>
      <x:c r="B12761" s="0" t="s">
        <x:v>4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7</x:v>
      </x:c>
    </x:row>
    <x:row r="12762" spans="1:10">
      <x:c r="A12762" s="0" t="s">
        <x:v>48</x:v>
      </x:c>
      <x:c r="B12762" s="0" t="s">
        <x:v>4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12</x:v>
      </x:c>
    </x:row>
    <x:row r="12763" spans="1:10">
      <x:c r="A12763" s="0" t="s">
        <x:v>48</x:v>
      </x:c>
      <x:c r="B12763" s="0" t="s">
        <x:v>4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1</x:v>
      </x:c>
    </x:row>
    <x:row r="12764" spans="1:10">
      <x:c r="A12764" s="0" t="s">
        <x:v>48</x:v>
      </x:c>
      <x:c r="B12764" s="0" t="s">
        <x:v>4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5</x:v>
      </x:c>
    </x:row>
    <x:row r="12765" spans="1:10">
      <x:c r="A12765" s="0" t="s">
        <x:v>48</x:v>
      </x:c>
      <x:c r="B12765" s="0" t="s">
        <x:v>4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58</x:v>
      </x:c>
    </x:row>
    <x:row r="12766" spans="1:10">
      <x:c r="A12766" s="0" t="s">
        <x:v>48</x:v>
      </x:c>
      <x:c r="B12766" s="0" t="s">
        <x:v>4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8</x:v>
      </x:c>
    </x:row>
    <x:row r="12767" spans="1:10">
      <x:c r="A12767" s="0" t="s">
        <x:v>48</x:v>
      </x:c>
      <x:c r="B12767" s="0" t="s">
        <x:v>4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0</x:v>
      </x:c>
    </x:row>
    <x:row r="12768" spans="1:10">
      <x:c r="A12768" s="0" t="s">
        <x:v>48</x:v>
      </x:c>
      <x:c r="B12768" s="0" t="s">
        <x:v>4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3</x:v>
      </x:c>
    </x:row>
    <x:row r="12769" spans="1:10">
      <x:c r="A12769" s="0" t="s">
        <x:v>48</x:v>
      </x:c>
      <x:c r="B12769" s="0" t="s">
        <x:v>4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163</x:v>
      </x:c>
    </x:row>
    <x:row r="12770" spans="1:10">
      <x:c r="A12770" s="0" t="s">
        <x:v>48</x:v>
      </x:c>
      <x:c r="B12770" s="0" t="s">
        <x:v>4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2</x:v>
      </x:c>
    </x:row>
    <x:row r="12771" spans="1:10">
      <x:c r="A12771" s="0" t="s">
        <x:v>48</x:v>
      </x:c>
      <x:c r="B12771" s="0" t="s">
        <x:v>4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7</x:v>
      </x:c>
    </x:row>
    <x:row r="12772" spans="1:10">
      <x:c r="A12772" s="0" t="s">
        <x:v>48</x:v>
      </x:c>
      <x:c r="B12772" s="0" t="s">
        <x:v>4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3</x:v>
      </x:c>
    </x:row>
    <x:row r="12773" spans="1:10">
      <x:c r="A12773" s="0" t="s">
        <x:v>48</x:v>
      </x:c>
      <x:c r="B12773" s="0" t="s">
        <x:v>4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26</x:v>
      </x:c>
    </x:row>
    <x:row r="12774" spans="1:10">
      <x:c r="A12774" s="0" t="s">
        <x:v>48</x:v>
      </x:c>
      <x:c r="B12774" s="0" t="s">
        <x:v>4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0</x:v>
      </x:c>
    </x:row>
    <x:row r="12775" spans="1:10">
      <x:c r="A12775" s="0" t="s">
        <x:v>48</x:v>
      </x:c>
      <x:c r="B12775" s="0" t="s">
        <x:v>4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3</x:v>
      </x:c>
    </x:row>
    <x:row r="12776" spans="1:10">
      <x:c r="A12776" s="0" t="s">
        <x:v>48</x:v>
      </x:c>
      <x:c r="B12776" s="0" t="s">
        <x:v>4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0</x:v>
      </x:c>
    </x:row>
    <x:row r="12777" spans="1:10">
      <x:c r="A12777" s="0" t="s">
        <x:v>48</x:v>
      </x:c>
      <x:c r="B12777" s="0" t="s">
        <x:v>4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1</x:v>
      </x:c>
    </x:row>
    <x:row r="12778" spans="1:10">
      <x:c r="A12778" s="0" t="s">
        <x:v>48</x:v>
      </x:c>
      <x:c r="B12778" s="0" t="s">
        <x:v>4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23</x:v>
      </x:c>
    </x:row>
    <x:row r="12779" spans="1:10">
      <x:c r="A12779" s="0" t="s">
        <x:v>48</x:v>
      </x:c>
      <x:c r="B12779" s="0" t="s">
        <x:v>4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0</x:v>
      </x:c>
    </x:row>
    <x:row r="12780" spans="1:10">
      <x:c r="A12780" s="0" t="s">
        <x:v>48</x:v>
      </x:c>
      <x:c r="B12780" s="0" t="s">
        <x:v>4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</x:v>
      </x:c>
    </x:row>
    <x:row r="12781" spans="1:10">
      <x:c r="A12781" s="0" t="s">
        <x:v>48</x:v>
      </x:c>
      <x:c r="B12781" s="0" t="s">
        <x:v>4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5</x:v>
      </x:c>
    </x:row>
    <x:row r="12782" spans="1:10">
      <x:c r="A12782" s="0" t="s">
        <x:v>48</x:v>
      </x:c>
      <x:c r="B12782" s="0" t="s">
        <x:v>4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3</x:v>
      </x:c>
    </x:row>
    <x:row r="12783" spans="1:10">
      <x:c r="A12783" s="0" t="s">
        <x:v>48</x:v>
      </x:c>
      <x:c r="B12783" s="0" t="s">
        <x:v>4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4</x:v>
      </x:c>
    </x:row>
    <x:row r="12784" spans="1:10">
      <x:c r="A12784" s="0" t="s">
        <x:v>48</x:v>
      </x:c>
      <x:c r="B12784" s="0" t="s">
        <x:v>4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52</x:v>
      </x:c>
    </x:row>
    <x:row r="12785" spans="1:10">
      <x:c r="A12785" s="0" t="s">
        <x:v>48</x:v>
      </x:c>
      <x:c r="B12785" s="0" t="s">
        <x:v>4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3</x:v>
      </x:c>
    </x:row>
    <x:row r="12786" spans="1:10">
      <x:c r="A12786" s="0" t="s">
        <x:v>48</x:v>
      </x:c>
      <x:c r="B12786" s="0" t="s">
        <x:v>4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0</x:v>
      </x:c>
    </x:row>
    <x:row r="12787" spans="1:10">
      <x:c r="A12787" s="0" t="s">
        <x:v>48</x:v>
      </x:c>
      <x:c r="B12787" s="0" t="s">
        <x:v>4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9</x:v>
      </x:c>
    </x:row>
    <x:row r="12788" spans="1:10">
      <x:c r="A12788" s="0" t="s">
        <x:v>48</x:v>
      </x:c>
      <x:c r="B12788" s="0" t="s">
        <x:v>4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1</x:v>
      </x:c>
    </x:row>
    <x:row r="12789" spans="1:10">
      <x:c r="A12789" s="0" t="s">
        <x:v>48</x:v>
      </x:c>
      <x:c r="B12789" s="0" t="s">
        <x:v>4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13</x:v>
      </x:c>
    </x:row>
    <x:row r="12790" spans="1:10">
      <x:c r="A12790" s="0" t="s">
        <x:v>48</x:v>
      </x:c>
      <x:c r="B12790" s="0" t="s">
        <x:v>4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1</x:v>
      </x:c>
    </x:row>
    <x:row r="12791" spans="1:10">
      <x:c r="A12791" s="0" t="s">
        <x:v>48</x:v>
      </x:c>
      <x:c r="B12791" s="0" t="s">
        <x:v>4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3</x:v>
      </x:c>
    </x:row>
    <x:row r="12792" spans="1:10">
      <x:c r="A12792" s="0" t="s">
        <x:v>48</x:v>
      </x:c>
      <x:c r="B12792" s="0" t="s">
        <x:v>4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0</x:v>
      </x:c>
    </x:row>
    <x:row r="12793" spans="1:10">
      <x:c r="A12793" s="0" t="s">
        <x:v>48</x:v>
      </x:c>
      <x:c r="B12793" s="0" t="s">
        <x:v>4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3</x:v>
      </x:c>
    </x:row>
    <x:row r="12794" spans="1:10">
      <x:c r="A12794" s="0" t="s">
        <x:v>48</x:v>
      </x:c>
      <x:c r="B12794" s="0" t="s">
        <x:v>4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5</x:v>
      </x:c>
    </x:row>
    <x:row r="12795" spans="1:10">
      <x:c r="A12795" s="0" t="s">
        <x:v>48</x:v>
      </x:c>
      <x:c r="B12795" s="0" t="s">
        <x:v>4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2</x:v>
      </x:c>
    </x:row>
    <x:row r="12796" spans="1:10">
      <x:c r="A12796" s="0" t="s">
        <x:v>48</x:v>
      </x:c>
      <x:c r="B12796" s="0" t="s">
        <x:v>4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3</x:v>
      </x:c>
    </x:row>
    <x:row r="12797" spans="1:10">
      <x:c r="A12797" s="0" t="s">
        <x:v>48</x:v>
      </x:c>
      <x:c r="B12797" s="0" t="s">
        <x:v>4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</x:v>
      </x:c>
    </x:row>
    <x:row r="12798" spans="1:10">
      <x:c r="A12798" s="0" t="s">
        <x:v>48</x:v>
      </x:c>
      <x:c r="B12798" s="0" t="s">
        <x:v>4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0</x:v>
      </x:c>
    </x:row>
    <x:row r="12799" spans="1:10">
      <x:c r="A12799" s="0" t="s">
        <x:v>48</x:v>
      </x:c>
      <x:c r="B12799" s="0" t="s">
        <x:v>4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19</x:v>
      </x:c>
    </x:row>
    <x:row r="12800" spans="1:10">
      <x:c r="A12800" s="0" t="s">
        <x:v>48</x:v>
      </x:c>
      <x:c r="B12800" s="0" t="s">
        <x:v>4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9</x:v>
      </x:c>
    </x:row>
    <x:row r="12801" spans="1:10">
      <x:c r="A12801" s="0" t="s">
        <x:v>48</x:v>
      </x:c>
      <x:c r="B12801" s="0" t="s">
        <x:v>4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3</x:v>
      </x:c>
    </x:row>
    <x:row r="12802" spans="1:10">
      <x:c r="A12802" s="0" t="s">
        <x:v>48</x:v>
      </x:c>
      <x:c r="B12802" s="0" t="s">
        <x:v>4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2</x:v>
      </x:c>
    </x:row>
    <x:row r="12803" spans="1:10">
      <x:c r="A12803" s="0" t="s">
        <x:v>48</x:v>
      </x:c>
      <x:c r="B12803" s="0" t="s">
        <x:v>4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6</x:v>
      </x:c>
    </x:row>
    <x:row r="12804" spans="1:10">
      <x:c r="A12804" s="0" t="s">
        <x:v>48</x:v>
      </x:c>
      <x:c r="B12804" s="0" t="s">
        <x:v>4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4</x:v>
      </x:c>
    </x:row>
    <x:row r="12805" spans="1:10">
      <x:c r="A12805" s="0" t="s">
        <x:v>48</x:v>
      </x:c>
      <x:c r="B12805" s="0" t="s">
        <x:v>4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8</x:v>
      </x:c>
    </x:row>
    <x:row r="12806" spans="1:10">
      <x:c r="A12806" s="0" t="s">
        <x:v>48</x:v>
      </x:c>
      <x:c r="B12806" s="0" t="s">
        <x:v>4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1</x:v>
      </x:c>
    </x:row>
    <x:row r="12807" spans="1:10">
      <x:c r="A12807" s="0" t="s">
        <x:v>48</x:v>
      </x:c>
      <x:c r="B12807" s="0" t="s">
        <x:v>4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15</x:v>
      </x:c>
    </x:row>
    <x:row r="12808" spans="1:10">
      <x:c r="A12808" s="0" t="s">
        <x:v>48</x:v>
      </x:c>
      <x:c r="B12808" s="0" t="s">
        <x:v>4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2</x:v>
      </x:c>
    </x:row>
    <x:row r="12809" spans="1:10">
      <x:c r="A12809" s="0" t="s">
        <x:v>48</x:v>
      </x:c>
      <x:c r="B12809" s="0" t="s">
        <x:v>4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43</x:v>
      </x:c>
    </x:row>
    <x:row r="12810" spans="1:10">
      <x:c r="A12810" s="0" t="s">
        <x:v>48</x:v>
      </x:c>
      <x:c r="B12810" s="0" t="s">
        <x:v>4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4</x:v>
      </x:c>
    </x:row>
    <x:row r="12811" spans="1:10">
      <x:c r="A12811" s="0" t="s">
        <x:v>48</x:v>
      </x:c>
      <x:c r="B12811" s="0" t="s">
        <x:v>4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41</x:v>
      </x:c>
    </x:row>
    <x:row r="12812" spans="1:10">
      <x:c r="A12812" s="0" t="s">
        <x:v>48</x:v>
      </x:c>
      <x:c r="B12812" s="0" t="s">
        <x:v>4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9</x:v>
      </x:c>
    </x:row>
    <x:row r="12813" spans="1:10">
      <x:c r="A12813" s="0" t="s">
        <x:v>48</x:v>
      </x:c>
      <x:c r="B12813" s="0" t="s">
        <x:v>4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0</x:v>
      </x:c>
    </x:row>
    <x:row r="12814" spans="1:10">
      <x:c r="A12814" s="0" t="s">
        <x:v>48</x:v>
      </x:c>
      <x:c r="B12814" s="0" t="s">
        <x:v>4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5</x:v>
      </x:c>
    </x:row>
    <x:row r="12815" spans="1:10">
      <x:c r="A12815" s="0" t="s">
        <x:v>48</x:v>
      </x:c>
      <x:c r="B12815" s="0" t="s">
        <x:v>4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2</x:v>
      </x:c>
    </x:row>
    <x:row r="12816" spans="1:10">
      <x:c r="A12816" s="0" t="s">
        <x:v>48</x:v>
      </x:c>
      <x:c r="B12816" s="0" t="s">
        <x:v>4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43</x:v>
      </x:c>
    </x:row>
    <x:row r="12817" spans="1:10">
      <x:c r="A12817" s="0" t="s">
        <x:v>48</x:v>
      </x:c>
      <x:c r="B12817" s="0" t="s">
        <x:v>4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0</x:v>
      </x:c>
    </x:row>
    <x:row r="12818" spans="1:10">
      <x:c r="A12818" s="0" t="s">
        <x:v>48</x:v>
      </x:c>
      <x:c r="B12818" s="0" t="s">
        <x:v>4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0</x:v>
      </x:c>
    </x:row>
    <x:row r="12819" spans="1:10">
      <x:c r="A12819" s="0" t="s">
        <x:v>48</x:v>
      </x:c>
      <x:c r="B12819" s="0" t="s">
        <x:v>4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0</x:v>
      </x:c>
    </x:row>
    <x:row r="12820" spans="1:10">
      <x:c r="A12820" s="0" t="s">
        <x:v>48</x:v>
      </x:c>
      <x:c r="B12820" s="0" t="s">
        <x:v>4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5</x:v>
      </x:c>
    </x:row>
    <x:row r="12821" spans="1:10">
      <x:c r="A12821" s="0" t="s">
        <x:v>48</x:v>
      </x:c>
      <x:c r="B12821" s="0" t="s">
        <x:v>4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9</x:v>
      </x:c>
    </x:row>
    <x:row r="12822" spans="1:10">
      <x:c r="A12822" s="0" t="s">
        <x:v>48</x:v>
      </x:c>
      <x:c r="B12822" s="0" t="s">
        <x:v>4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1</x:v>
      </x:c>
    </x:row>
    <x:row r="12823" spans="1:10">
      <x:c r="A12823" s="0" t="s">
        <x:v>48</x:v>
      </x:c>
      <x:c r="B12823" s="0" t="s">
        <x:v>4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18</x:v>
      </x:c>
    </x:row>
    <x:row r="12824" spans="1:10">
      <x:c r="A12824" s="0" t="s">
        <x:v>48</x:v>
      </x:c>
      <x:c r="B12824" s="0" t="s">
        <x:v>4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3</x:v>
      </x:c>
    </x:row>
    <x:row r="12825" spans="1:10">
      <x:c r="A12825" s="0" t="s">
        <x:v>48</x:v>
      </x:c>
      <x:c r="B12825" s="0" t="s">
        <x:v>4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9</x:v>
      </x:c>
    </x:row>
    <x:row r="12826" spans="1:10">
      <x:c r="A12826" s="0" t="s">
        <x:v>48</x:v>
      </x:c>
      <x:c r="B12826" s="0" t="s">
        <x:v>4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78</x:v>
      </x:c>
    </x:row>
    <x:row r="12827" spans="1:10">
      <x:c r="A12827" s="0" t="s">
        <x:v>48</x:v>
      </x:c>
      <x:c r="B12827" s="0" t="s">
        <x:v>4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6</x:v>
      </x:c>
    </x:row>
    <x:row r="12828" spans="1:10">
      <x:c r="A12828" s="0" t="s">
        <x:v>48</x:v>
      </x:c>
      <x:c r="B12828" s="0" t="s">
        <x:v>4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0</x:v>
      </x:c>
    </x:row>
    <x:row r="12829" spans="1:10">
      <x:c r="A12829" s="0" t="s">
        <x:v>48</x:v>
      </x:c>
      <x:c r="B12829" s="0" t="s">
        <x:v>4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0</x:v>
      </x:c>
    </x:row>
    <x:row r="12830" spans="1:10">
      <x:c r="A12830" s="0" t="s">
        <x:v>48</x:v>
      </x:c>
      <x:c r="B12830" s="0" t="s">
        <x:v>4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3</x:v>
      </x:c>
    </x:row>
    <x:row r="12831" spans="1:10">
      <x:c r="A12831" s="0" t="s">
        <x:v>48</x:v>
      </x:c>
      <x:c r="B12831" s="0" t="s">
        <x:v>4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0</x:v>
      </x:c>
    </x:row>
    <x:row r="12832" spans="1:10">
      <x:c r="A12832" s="0" t="s">
        <x:v>48</x:v>
      </x:c>
      <x:c r="B12832" s="0" t="s">
        <x:v>4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2</x:v>
      </x:c>
    </x:row>
    <x:row r="12833" spans="1:10">
      <x:c r="A12833" s="0" t="s">
        <x:v>48</x:v>
      </x:c>
      <x:c r="B12833" s="0" t="s">
        <x:v>4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0</x:v>
      </x:c>
    </x:row>
    <x:row r="12834" spans="1:10">
      <x:c r="A12834" s="0" t="s">
        <x:v>48</x:v>
      </x:c>
      <x:c r="B12834" s="0" t="s">
        <x:v>4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0</x:v>
      </x:c>
    </x:row>
    <x:row r="12835" spans="1:10">
      <x:c r="A12835" s="0" t="s">
        <x:v>48</x:v>
      </x:c>
      <x:c r="B12835" s="0" t="s">
        <x:v>4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6</x:v>
      </x:c>
    </x:row>
    <x:row r="12836" spans="1:10">
      <x:c r="A12836" s="0" t="s">
        <x:v>48</x:v>
      </x:c>
      <x:c r="B12836" s="0" t="s">
        <x:v>4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4</x:v>
      </x:c>
    </x:row>
    <x:row r="12837" spans="1:10">
      <x:c r="A12837" s="0" t="s">
        <x:v>48</x:v>
      </x:c>
      <x:c r="B12837" s="0" t="s">
        <x:v>4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0</x:v>
      </x:c>
    </x:row>
    <x:row r="12838" spans="1:10">
      <x:c r="A12838" s="0" t="s">
        <x:v>48</x:v>
      </x:c>
      <x:c r="B12838" s="0" t="s">
        <x:v>4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5</x:v>
      </x:c>
    </x:row>
    <x:row r="12839" spans="1:10">
      <x:c r="A12839" s="0" t="s">
        <x:v>48</x:v>
      </x:c>
      <x:c r="B12839" s="0" t="s">
        <x:v>4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16</x:v>
      </x:c>
    </x:row>
    <x:row r="12840" spans="1:10">
      <x:c r="A12840" s="0" t="s">
        <x:v>48</x:v>
      </x:c>
      <x:c r="B12840" s="0" t="s">
        <x:v>4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9</x:v>
      </x:c>
    </x:row>
    <x:row r="12841" spans="1:10">
      <x:c r="A12841" s="0" t="s">
        <x:v>48</x:v>
      </x:c>
      <x:c r="B12841" s="0" t="s">
        <x:v>4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5</x:v>
      </x:c>
    </x:row>
    <x:row r="12842" spans="1:10">
      <x:c r="A12842" s="0" t="s">
        <x:v>48</x:v>
      </x:c>
      <x:c r="B12842" s="0" t="s">
        <x:v>4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3</x:v>
      </x:c>
    </x:row>
    <x:row r="12843" spans="1:10">
      <x:c r="A12843" s="0" t="s">
        <x:v>48</x:v>
      </x:c>
      <x:c r="B12843" s="0" t="s">
        <x:v>4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8</x:v>
      </x:c>
    </x:row>
    <x:row r="12844" spans="1:10">
      <x:c r="A12844" s="0" t="s">
        <x:v>48</x:v>
      </x:c>
      <x:c r="B12844" s="0" t="s">
        <x:v>4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4</x:v>
      </x:c>
    </x:row>
    <x:row r="12845" spans="1:10">
      <x:c r="A12845" s="0" t="s">
        <x:v>48</x:v>
      </x:c>
      <x:c r="B12845" s="0" t="s">
        <x:v>4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6</x:v>
      </x:c>
    </x:row>
    <x:row r="12846" spans="1:10">
      <x:c r="A12846" s="0" t="s">
        <x:v>48</x:v>
      </x:c>
      <x:c r="B12846" s="0" t="s">
        <x:v>4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12</x:v>
      </x:c>
    </x:row>
    <x:row r="12847" spans="1:10">
      <x:c r="A12847" s="0" t="s">
        <x:v>48</x:v>
      </x:c>
      <x:c r="B12847" s="0" t="s">
        <x:v>4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15</x:v>
      </x:c>
    </x:row>
    <x:row r="12848" spans="1:10">
      <x:c r="A12848" s="0" t="s">
        <x:v>48</x:v>
      </x:c>
      <x:c r="B12848" s="0" t="s">
        <x:v>4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4</x:v>
      </x:c>
    </x:row>
    <x:row r="12849" spans="1:10">
      <x:c r="A12849" s="0" t="s">
        <x:v>48</x:v>
      </x:c>
      <x:c r="B12849" s="0" t="s">
        <x:v>4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12</x:v>
      </x:c>
    </x:row>
    <x:row r="12850" spans="1:10">
      <x:c r="A12850" s="0" t="s">
        <x:v>48</x:v>
      </x:c>
      <x:c r="B12850" s="0" t="s">
        <x:v>4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47</x:v>
      </x:c>
    </x:row>
    <x:row r="12851" spans="1:10">
      <x:c r="A12851" s="0" t="s">
        <x:v>48</x:v>
      </x:c>
      <x:c r="B12851" s="0" t="s">
        <x:v>4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10</x:v>
      </x:c>
    </x:row>
    <x:row r="12852" spans="1:10">
      <x:c r="A12852" s="0" t="s">
        <x:v>48</x:v>
      </x:c>
      <x:c r="B12852" s="0" t="s">
        <x:v>4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2</x:v>
      </x:c>
    </x:row>
    <x:row r="12853" spans="1:10">
      <x:c r="A12853" s="0" t="s">
        <x:v>48</x:v>
      </x:c>
      <x:c r="B12853" s="0" t="s">
        <x:v>4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3</x:v>
      </x:c>
    </x:row>
    <x:row r="12854" spans="1:10">
      <x:c r="A12854" s="0" t="s">
        <x:v>48</x:v>
      </x:c>
      <x:c r="B12854" s="0" t="s">
        <x:v>4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13</x:v>
      </x:c>
    </x:row>
    <x:row r="12855" spans="1:10">
      <x:c r="A12855" s="0" t="s">
        <x:v>48</x:v>
      </x:c>
      <x:c r="B12855" s="0" t="s">
        <x:v>4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16</x:v>
      </x:c>
    </x:row>
    <x:row r="12856" spans="1:10">
      <x:c r="A12856" s="0" t="s">
        <x:v>48</x:v>
      </x:c>
      <x:c r="B12856" s="0" t="s">
        <x:v>4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4</x:v>
      </x:c>
    </x:row>
    <x:row r="12857" spans="1:10">
      <x:c r="A12857" s="0" t="s">
        <x:v>48</x:v>
      </x:c>
      <x:c r="B12857" s="0" t="s">
        <x:v>4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2</x:v>
      </x:c>
    </x:row>
    <x:row r="12858" spans="1:10">
      <x:c r="A12858" s="0" t="s">
        <x:v>48</x:v>
      </x:c>
      <x:c r="B12858" s="0" t="s">
        <x:v>4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8</x:v>
      </x:c>
    </x:row>
    <x:row r="12859" spans="1:10">
      <x:c r="A12859" s="0" t="s">
        <x:v>48</x:v>
      </x:c>
      <x:c r="B12859" s="0" t="s">
        <x:v>4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12</x:v>
      </x:c>
    </x:row>
    <x:row r="12860" spans="1:10">
      <x:c r="A12860" s="0" t="s">
        <x:v>48</x:v>
      </x:c>
      <x:c r="B12860" s="0" t="s">
        <x:v>4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0</x:v>
      </x:c>
    </x:row>
    <x:row r="12861" spans="1:10">
      <x:c r="A12861" s="0" t="s">
        <x:v>48</x:v>
      </x:c>
      <x:c r="B12861" s="0" t="s">
        <x:v>4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10</x:v>
      </x:c>
    </x:row>
    <x:row r="12862" spans="1:10">
      <x:c r="A12862" s="0" t="s">
        <x:v>48</x:v>
      </x:c>
      <x:c r="B12862" s="0" t="s">
        <x:v>4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6</x:v>
      </x:c>
    </x:row>
    <x:row r="12863" spans="1:10">
      <x:c r="A12863" s="0" t="s">
        <x:v>48</x:v>
      </x:c>
      <x:c r="B12863" s="0" t="s">
        <x:v>4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1</x:v>
      </x:c>
    </x:row>
    <x:row r="12864" spans="1:10">
      <x:c r="A12864" s="0" t="s">
        <x:v>48</x:v>
      </x:c>
      <x:c r="B12864" s="0" t="s">
        <x:v>4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3</x:v>
      </x:c>
    </x:row>
    <x:row r="12865" spans="1:10">
      <x:c r="A12865" s="0" t="s">
        <x:v>48</x:v>
      </x:c>
      <x:c r="B12865" s="0" t="s">
        <x:v>4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1</x:v>
      </x:c>
    </x:row>
    <x:row r="12866" spans="1:10">
      <x:c r="A12866" s="0" t="s">
        <x:v>48</x:v>
      </x:c>
      <x:c r="B12866" s="0" t="s">
        <x:v>4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8</x:v>
      </x:c>
    </x:row>
    <x:row r="12867" spans="1:10">
      <x:c r="A12867" s="0" t="s">
        <x:v>48</x:v>
      </x:c>
      <x:c r="B12867" s="0" t="s">
        <x:v>4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7</x:v>
      </x:c>
    </x:row>
    <x:row r="12868" spans="1:10">
      <x:c r="A12868" s="0" t="s">
        <x:v>48</x:v>
      </x:c>
      <x:c r="B12868" s="0" t="s">
        <x:v>4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4</x:v>
      </x:c>
    </x:row>
    <x:row r="12869" spans="1:10">
      <x:c r="A12869" s="0" t="s">
        <x:v>48</x:v>
      </x:c>
      <x:c r="B12869" s="0" t="s">
        <x:v>4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6</x:v>
      </x:c>
    </x:row>
    <x:row r="12870" spans="1:10">
      <x:c r="A12870" s="0" t="s">
        <x:v>48</x:v>
      </x:c>
      <x:c r="B12870" s="0" t="s">
        <x:v>4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5</x:v>
      </x:c>
    </x:row>
    <x:row r="12871" spans="1:10">
      <x:c r="A12871" s="0" t="s">
        <x:v>48</x:v>
      </x:c>
      <x:c r="B12871" s="0" t="s">
        <x:v>4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17</x:v>
      </x:c>
    </x:row>
    <x:row r="12872" spans="1:10">
      <x:c r="A12872" s="0" t="s">
        <x:v>48</x:v>
      </x:c>
      <x:c r="B12872" s="0" t="s">
        <x:v>4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6</x:v>
      </x:c>
    </x:row>
    <x:row r="12873" spans="1:10">
      <x:c r="A12873" s="0" t="s">
        <x:v>48</x:v>
      </x:c>
      <x:c r="B12873" s="0" t="s">
        <x:v>4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3</x:v>
      </x:c>
    </x:row>
    <x:row r="12874" spans="1:10">
      <x:c r="A12874" s="0" t="s">
        <x:v>48</x:v>
      </x:c>
      <x:c r="B12874" s="0" t="s">
        <x:v>4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7</x:v>
      </x:c>
    </x:row>
    <x:row r="12875" spans="1:10">
      <x:c r="A12875" s="0" t="s">
        <x:v>48</x:v>
      </x:c>
      <x:c r="B12875" s="0" t="s">
        <x:v>4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5</x:v>
      </x:c>
    </x:row>
    <x:row r="12876" spans="1:10">
      <x:c r="A12876" s="0" t="s">
        <x:v>48</x:v>
      </x:c>
      <x:c r="B12876" s="0" t="s">
        <x:v>4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12</x:v>
      </x:c>
    </x:row>
    <x:row r="12877" spans="1:10">
      <x:c r="A12877" s="0" t="s">
        <x:v>48</x:v>
      </x:c>
      <x:c r="B12877" s="0" t="s">
        <x:v>4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6</x:v>
      </x:c>
    </x:row>
    <x:row r="12878" spans="1:10">
      <x:c r="A12878" s="0" t="s">
        <x:v>48</x:v>
      </x:c>
      <x:c r="B12878" s="0" t="s">
        <x:v>4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11</x:v>
      </x:c>
    </x:row>
    <x:row r="12879" spans="1:10">
      <x:c r="A12879" s="0" t="s">
        <x:v>48</x:v>
      </x:c>
      <x:c r="B12879" s="0" t="s">
        <x:v>4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1</x:v>
      </x:c>
    </x:row>
    <x:row r="12880" spans="1:10">
      <x:c r="A12880" s="0" t="s">
        <x:v>48</x:v>
      </x:c>
      <x:c r="B12880" s="0" t="s">
        <x:v>4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7</x:v>
      </x:c>
    </x:row>
    <x:row r="12881" spans="1:10">
      <x:c r="A12881" s="0" t="s">
        <x:v>48</x:v>
      </x:c>
      <x:c r="B12881" s="0" t="s">
        <x:v>4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1</x:v>
      </x:c>
    </x:row>
    <x:row r="12882" spans="1:10">
      <x:c r="A12882" s="0" t="s">
        <x:v>48</x:v>
      </x:c>
      <x:c r="B12882" s="0" t="s">
        <x:v>4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9</x:v>
      </x:c>
    </x:row>
    <x:row r="12883" spans="1:10">
      <x:c r="A12883" s="0" t="s">
        <x:v>48</x:v>
      </x:c>
      <x:c r="B12883" s="0" t="s">
        <x:v>4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3</x:v>
      </x:c>
    </x:row>
    <x:row r="12884" spans="1:10">
      <x:c r="A12884" s="0" t="s">
        <x:v>48</x:v>
      </x:c>
      <x:c r="B12884" s="0" t="s">
        <x:v>4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3</x:v>
      </x:c>
    </x:row>
    <x:row r="12885" spans="1:10">
      <x:c r="A12885" s="0" t="s">
        <x:v>48</x:v>
      </x:c>
      <x:c r="B12885" s="0" t="s">
        <x:v>4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0</x:v>
      </x:c>
    </x:row>
    <x:row r="12886" spans="1:10">
      <x:c r="A12886" s="0" t="s">
        <x:v>48</x:v>
      </x:c>
      <x:c r="B12886" s="0" t="s">
        <x:v>4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2</x:v>
      </x:c>
    </x:row>
    <x:row r="12887" spans="1:10">
      <x:c r="A12887" s="0" t="s">
        <x:v>48</x:v>
      </x:c>
      <x:c r="B12887" s="0" t="s">
        <x:v>4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3</x:v>
      </x:c>
    </x:row>
    <x:row r="12888" spans="1:10">
      <x:c r="A12888" s="0" t="s">
        <x:v>48</x:v>
      </x:c>
      <x:c r="B12888" s="0" t="s">
        <x:v>4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1</x:v>
      </x:c>
    </x:row>
    <x:row r="12889" spans="1:10">
      <x:c r="A12889" s="0" t="s">
        <x:v>48</x:v>
      </x:c>
      <x:c r="B12889" s="0" t="s">
        <x:v>4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0</x:v>
      </x:c>
    </x:row>
    <x:row r="12890" spans="1:10">
      <x:c r="A12890" s="0" t="s">
        <x:v>48</x:v>
      </x:c>
      <x:c r="B12890" s="0" t="s">
        <x:v>4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0</x:v>
      </x:c>
    </x:row>
    <x:row r="12891" spans="1:10">
      <x:c r="A12891" s="0" t="s">
        <x:v>48</x:v>
      </x:c>
      <x:c r="B12891" s="0" t="s">
        <x:v>4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4</x:v>
      </x:c>
    </x:row>
    <x:row r="12892" spans="1:10">
      <x:c r="A12892" s="0" t="s">
        <x:v>48</x:v>
      </x:c>
      <x:c r="B12892" s="0" t="s">
        <x:v>4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4</x:v>
      </x:c>
    </x:row>
    <x:row r="12893" spans="1:10">
      <x:c r="A12893" s="0" t="s">
        <x:v>48</x:v>
      </x:c>
      <x:c r="B12893" s="0" t="s">
        <x:v>4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8</x:v>
      </x:c>
    </x:row>
    <x:row r="12894" spans="1:10">
      <x:c r="A12894" s="0" t="s">
        <x:v>48</x:v>
      </x:c>
      <x:c r="B12894" s="0" t="s">
        <x:v>4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1</x:v>
      </x:c>
    </x:row>
    <x:row r="12895" spans="1:10">
      <x:c r="A12895" s="0" t="s">
        <x:v>48</x:v>
      </x:c>
      <x:c r="B12895" s="0" t="s">
        <x:v>4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2</x:v>
      </x:c>
    </x:row>
    <x:row r="12896" spans="1:10">
      <x:c r="A12896" s="0" t="s">
        <x:v>48</x:v>
      </x:c>
      <x:c r="B12896" s="0" t="s">
        <x:v>4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8</x:v>
      </x:c>
    </x:row>
    <x:row r="12897" spans="1:10">
      <x:c r="A12897" s="0" t="s">
        <x:v>48</x:v>
      </x:c>
      <x:c r="B12897" s="0" t="s">
        <x:v>4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5</x:v>
      </x:c>
    </x:row>
    <x:row r="12898" spans="1:10">
      <x:c r="A12898" s="0" t="s">
        <x:v>48</x:v>
      </x:c>
      <x:c r="B12898" s="0" t="s">
        <x:v>4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2</x:v>
      </x:c>
    </x:row>
    <x:row r="12899" spans="1:10">
      <x:c r="A12899" s="0" t="s">
        <x:v>48</x:v>
      </x:c>
      <x:c r="B12899" s="0" t="s">
        <x:v>4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3</x:v>
      </x:c>
    </x:row>
    <x:row r="12900" spans="1:10">
      <x:c r="A12900" s="0" t="s">
        <x:v>48</x:v>
      </x:c>
      <x:c r="B12900" s="0" t="s">
        <x:v>4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1</x:v>
      </x:c>
    </x:row>
    <x:row r="12901" spans="1:10">
      <x:c r="A12901" s="0" t="s">
        <x:v>48</x:v>
      </x:c>
      <x:c r="B12901" s="0" t="s">
        <x:v>4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0</x:v>
      </x:c>
    </x:row>
    <x:row r="12902" spans="1:10">
      <x:c r="A12902" s="0" t="s">
        <x:v>48</x:v>
      </x:c>
      <x:c r="B12902" s="0" t="s">
        <x:v>4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1</x:v>
      </x:c>
    </x:row>
    <x:row r="12903" spans="1:10">
      <x:c r="A12903" s="0" t="s">
        <x:v>48</x:v>
      </x:c>
      <x:c r="B12903" s="0" t="s">
        <x:v>4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15</x:v>
      </x:c>
    </x:row>
    <x:row r="12904" spans="1:10">
      <x:c r="A12904" s="0" t="s">
        <x:v>48</x:v>
      </x:c>
      <x:c r="B12904" s="0" t="s">
        <x:v>4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27</x:v>
      </x:c>
    </x:row>
    <x:row r="12905" spans="1:10">
      <x:c r="A12905" s="0" t="s">
        <x:v>48</x:v>
      </x:c>
      <x:c r="B12905" s="0" t="s">
        <x:v>4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0</x:v>
      </x:c>
    </x:row>
    <x:row r="12906" spans="1:10">
      <x:c r="A12906" s="0" t="s">
        <x:v>48</x:v>
      </x:c>
      <x:c r="B12906" s="0" t="s">
        <x:v>4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10</x:v>
      </x:c>
    </x:row>
    <x:row r="12907" spans="1:10">
      <x:c r="A12907" s="0" t="s">
        <x:v>48</x:v>
      </x:c>
      <x:c r="B12907" s="0" t="s">
        <x:v>4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5</x:v>
      </x:c>
    </x:row>
    <x:row r="12908" spans="1:10">
      <x:c r="A12908" s="0" t="s">
        <x:v>48</x:v>
      </x:c>
      <x:c r="B12908" s="0" t="s">
        <x:v>4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1</x:v>
      </x:c>
    </x:row>
    <x:row r="12909" spans="1:10">
      <x:c r="A12909" s="0" t="s">
        <x:v>48</x:v>
      </x:c>
      <x:c r="B12909" s="0" t="s">
        <x:v>4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</x:v>
      </x:c>
    </x:row>
    <x:row r="12910" spans="1:10">
      <x:c r="A12910" s="0" t="s">
        <x:v>48</x:v>
      </x:c>
      <x:c r="B12910" s="0" t="s">
        <x:v>4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4</x:v>
      </x:c>
    </x:row>
    <x:row r="12911" spans="1:10">
      <x:c r="A12911" s="0" t="s">
        <x:v>48</x:v>
      </x:c>
      <x:c r="B12911" s="0" t="s">
        <x:v>4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11</x:v>
      </x:c>
    </x:row>
    <x:row r="12912" spans="1:10">
      <x:c r="A12912" s="0" t="s">
        <x:v>48</x:v>
      </x:c>
      <x:c r="B12912" s="0" t="s">
        <x:v>4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3</x:v>
      </x:c>
    </x:row>
    <x:row r="12913" spans="1:10">
      <x:c r="A12913" s="0" t="s">
        <x:v>48</x:v>
      </x:c>
      <x:c r="B12913" s="0" t="s">
        <x:v>4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1</x:v>
      </x:c>
    </x:row>
    <x:row r="12914" spans="1:10">
      <x:c r="A12914" s="0" t="s">
        <x:v>48</x:v>
      </x:c>
      <x:c r="B12914" s="0" t="s">
        <x:v>4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10</x:v>
      </x:c>
    </x:row>
    <x:row r="12915" spans="1:10">
      <x:c r="A12915" s="0" t="s">
        <x:v>48</x:v>
      </x:c>
      <x:c r="B12915" s="0" t="s">
        <x:v>4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3</x:v>
      </x:c>
    </x:row>
    <x:row r="12916" spans="1:10">
      <x:c r="A12916" s="0" t="s">
        <x:v>48</x:v>
      </x:c>
      <x:c r="B12916" s="0" t="s">
        <x:v>4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0</x:v>
      </x:c>
    </x:row>
    <x:row r="12917" spans="1:10">
      <x:c r="A12917" s="0" t="s">
        <x:v>48</x:v>
      </x:c>
      <x:c r="B12917" s="0" t="s">
        <x:v>4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6</x:v>
      </x:c>
    </x:row>
    <x:row r="12918" spans="1:10">
      <x:c r="A12918" s="0" t="s">
        <x:v>48</x:v>
      </x:c>
      <x:c r="B12918" s="0" t="s">
        <x:v>4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8</x:v>
      </x:c>
    </x:row>
    <x:row r="12919" spans="1:10">
      <x:c r="A12919" s="0" t="s">
        <x:v>48</x:v>
      </x:c>
      <x:c r="B12919" s="0" t="s">
        <x:v>4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122</x:v>
      </x:c>
    </x:row>
    <x:row r="12920" spans="1:10">
      <x:c r="A12920" s="0" t="s">
        <x:v>48</x:v>
      </x:c>
      <x:c r="B12920" s="0" t="s">
        <x:v>4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2</x:v>
      </x:c>
    </x:row>
    <x:row r="12921" spans="1:10">
      <x:c r="A12921" s="0" t="s">
        <x:v>48</x:v>
      </x:c>
      <x:c r="B12921" s="0" t="s">
        <x:v>4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7</x:v>
      </x:c>
    </x:row>
    <x:row r="12922" spans="1:10">
      <x:c r="A12922" s="0" t="s">
        <x:v>48</x:v>
      </x:c>
      <x:c r="B12922" s="0" t="s">
        <x:v>4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0</x:v>
      </x:c>
    </x:row>
    <x:row r="12923" spans="1:10">
      <x:c r="A12923" s="0" t="s">
        <x:v>48</x:v>
      </x:c>
      <x:c r="B12923" s="0" t="s">
        <x:v>4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3</x:v>
      </x:c>
    </x:row>
    <x:row r="12924" spans="1:10">
      <x:c r="A12924" s="0" t="s">
        <x:v>48</x:v>
      </x:c>
      <x:c r="B12924" s="0" t="s">
        <x:v>4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25</x:v>
      </x:c>
    </x:row>
    <x:row r="12925" spans="1:10">
      <x:c r="A12925" s="0" t="s">
        <x:v>48</x:v>
      </x:c>
      <x:c r="B12925" s="0" t="s">
        <x:v>4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2</x:v>
      </x:c>
    </x:row>
    <x:row r="12926" spans="1:10">
      <x:c r="A12926" s="0" t="s">
        <x:v>48</x:v>
      </x:c>
      <x:c r="B12926" s="0" t="s">
        <x:v>4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0</x:v>
      </x:c>
    </x:row>
    <x:row r="12927" spans="1:10">
      <x:c r="A12927" s="0" t="s">
        <x:v>48</x:v>
      </x:c>
      <x:c r="B12927" s="0" t="s">
        <x:v>4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41</x:v>
      </x:c>
    </x:row>
    <x:row r="12928" spans="1:10">
      <x:c r="A12928" s="0" t="s">
        <x:v>48</x:v>
      </x:c>
      <x:c r="B12928" s="0" t="s">
        <x:v>4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6</x:v>
      </x:c>
    </x:row>
    <x:row r="12929" spans="1:10">
      <x:c r="A12929" s="0" t="s">
        <x:v>48</x:v>
      </x:c>
      <x:c r="B12929" s="0" t="s">
        <x:v>4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0</x:v>
      </x:c>
    </x:row>
    <x:row r="12930" spans="1:10">
      <x:c r="A12930" s="0" t="s">
        <x:v>48</x:v>
      </x:c>
      <x:c r="B12930" s="0" t="s">
        <x:v>4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2</x:v>
      </x:c>
    </x:row>
    <x:row r="12931" spans="1:10">
      <x:c r="A12931" s="0" t="s">
        <x:v>48</x:v>
      </x:c>
      <x:c r="B12931" s="0" t="s">
        <x:v>4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4</x:v>
      </x:c>
    </x:row>
    <x:row r="12932" spans="1:10">
      <x:c r="A12932" s="0" t="s">
        <x:v>48</x:v>
      </x:c>
      <x:c r="B12932" s="0" t="s">
        <x:v>4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69</x:v>
      </x:c>
    </x:row>
    <x:row r="12933" spans="1:10">
      <x:c r="A12933" s="0" t="s">
        <x:v>48</x:v>
      </x:c>
      <x:c r="B12933" s="0" t="s">
        <x:v>4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42</x:v>
      </x:c>
    </x:row>
    <x:row r="12934" spans="1:10">
      <x:c r="A12934" s="0" t="s">
        <x:v>48</x:v>
      </x:c>
      <x:c r="B12934" s="0" t="s">
        <x:v>4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2</x:v>
      </x:c>
    </x:row>
    <x:row r="12935" spans="1:10">
      <x:c r="A12935" s="0" t="s">
        <x:v>48</x:v>
      </x:c>
      <x:c r="B12935" s="0" t="s">
        <x:v>4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3</x:v>
      </x:c>
    </x:row>
    <x:row r="12936" spans="1:10">
      <x:c r="A12936" s="0" t="s">
        <x:v>48</x:v>
      </x:c>
      <x:c r="B12936" s="0" t="s">
        <x:v>4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25</x:v>
      </x:c>
    </x:row>
    <x:row r="12937" spans="1:10">
      <x:c r="A12937" s="0" t="s">
        <x:v>48</x:v>
      </x:c>
      <x:c r="B12937" s="0" t="s">
        <x:v>4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4</x:v>
      </x:c>
    </x:row>
    <x:row r="12938" spans="1:10">
      <x:c r="A12938" s="0" t="s">
        <x:v>48</x:v>
      </x:c>
      <x:c r="B12938" s="0" t="s">
        <x:v>4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2</x:v>
      </x:c>
    </x:row>
    <x:row r="12939" spans="1:10">
      <x:c r="A12939" s="0" t="s">
        <x:v>48</x:v>
      </x:c>
      <x:c r="B12939" s="0" t="s">
        <x:v>4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10</x:v>
      </x:c>
    </x:row>
    <x:row r="12940" spans="1:10">
      <x:c r="A12940" s="0" t="s">
        <x:v>48</x:v>
      </x:c>
      <x:c r="B12940" s="0" t="s">
        <x:v>4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30</x:v>
      </x:c>
    </x:row>
    <x:row r="12941" spans="1:10">
      <x:c r="A12941" s="0" t="s">
        <x:v>48</x:v>
      </x:c>
      <x:c r="B12941" s="0" t="s">
        <x:v>4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4</x:v>
      </x:c>
    </x:row>
    <x:row r="12942" spans="1:10">
      <x:c r="A12942" s="0" t="s">
        <x:v>48</x:v>
      </x:c>
      <x:c r="B12942" s="0" t="s">
        <x:v>4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5</x:v>
      </x:c>
    </x:row>
    <x:row r="12943" spans="1:10">
      <x:c r="A12943" s="0" t="s">
        <x:v>48</x:v>
      </x:c>
      <x:c r="B12943" s="0" t="s">
        <x:v>4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1</x:v>
      </x:c>
    </x:row>
    <x:row r="12944" spans="1:10">
      <x:c r="A12944" s="0" t="s">
        <x:v>48</x:v>
      </x:c>
      <x:c r="B12944" s="0" t="s">
        <x:v>4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15</x:v>
      </x:c>
    </x:row>
    <x:row r="12945" spans="1:10">
      <x:c r="A12945" s="0" t="s">
        <x:v>48</x:v>
      </x:c>
      <x:c r="B12945" s="0" t="s">
        <x:v>4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1</x:v>
      </x:c>
    </x:row>
    <x:row r="12946" spans="1:10">
      <x:c r="A12946" s="0" t="s">
        <x:v>48</x:v>
      </x:c>
      <x:c r="B12946" s="0" t="s">
        <x:v>4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3</x:v>
      </x:c>
    </x:row>
    <x:row r="12947" spans="1:10">
      <x:c r="A12947" s="0" t="s">
        <x:v>48</x:v>
      </x:c>
      <x:c r="B12947" s="0" t="s">
        <x:v>4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3</x:v>
      </x:c>
    </x:row>
    <x:row r="12948" spans="1:10">
      <x:c r="A12948" s="0" t="s">
        <x:v>48</x:v>
      </x:c>
      <x:c r="B12948" s="0" t="s">
        <x:v>4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4</x:v>
      </x:c>
    </x:row>
    <x:row r="12949" spans="1:10">
      <x:c r="A12949" s="0" t="s">
        <x:v>48</x:v>
      </x:c>
      <x:c r="B12949" s="0" t="s">
        <x:v>4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14</x:v>
      </x:c>
    </x:row>
    <x:row r="12950" spans="1:10">
      <x:c r="A12950" s="0" t="s">
        <x:v>48</x:v>
      </x:c>
      <x:c r="B12950" s="0" t="s">
        <x:v>4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17</x:v>
      </x:c>
    </x:row>
    <x:row r="12951" spans="1:10">
      <x:c r="A12951" s="0" t="s">
        <x:v>48</x:v>
      </x:c>
      <x:c r="B12951" s="0" t="s">
        <x:v>4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21</x:v>
      </x:c>
    </x:row>
    <x:row r="12952" spans="1:10">
      <x:c r="A12952" s="0" t="s">
        <x:v>48</x:v>
      </x:c>
      <x:c r="B12952" s="0" t="s">
        <x:v>4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4</x:v>
      </x:c>
    </x:row>
    <x:row r="12953" spans="1:10">
      <x:c r="A12953" s="0" t="s">
        <x:v>48</x:v>
      </x:c>
      <x:c r="B12953" s="0" t="s">
        <x:v>4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1</x:v>
      </x:c>
    </x:row>
    <x:row r="12954" spans="1:10">
      <x:c r="A12954" s="0" t="s">
        <x:v>48</x:v>
      </x:c>
      <x:c r="B12954" s="0" t="s">
        <x:v>4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6</x:v>
      </x:c>
    </x:row>
    <x:row r="12955" spans="1:10">
      <x:c r="A12955" s="0" t="s">
        <x:v>48</x:v>
      </x:c>
      <x:c r="B12955" s="0" t="s">
        <x:v>4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1</x:v>
      </x:c>
    </x:row>
    <x:row r="12956" spans="1:10">
      <x:c r="A12956" s="0" t="s">
        <x:v>48</x:v>
      </x:c>
      <x:c r="B12956" s="0" t="s">
        <x:v>4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0</x:v>
      </x:c>
    </x:row>
    <x:row r="12957" spans="1:10">
      <x:c r="A12957" s="0" t="s">
        <x:v>48</x:v>
      </x:c>
      <x:c r="B12957" s="0" t="s">
        <x:v>4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4</x:v>
      </x:c>
    </x:row>
    <x:row r="12958" spans="1:10">
      <x:c r="A12958" s="0" t="s">
        <x:v>48</x:v>
      </x:c>
      <x:c r="B12958" s="0" t="s">
        <x:v>4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93</x:v>
      </x:c>
    </x:row>
    <x:row r="12959" spans="1:10">
      <x:c r="A12959" s="0" t="s">
        <x:v>48</x:v>
      </x:c>
      <x:c r="B12959" s="0" t="s">
        <x:v>4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103</x:v>
      </x:c>
    </x:row>
    <x:row r="12960" spans="1:10">
      <x:c r="A12960" s="0" t="s">
        <x:v>48</x:v>
      </x:c>
      <x:c r="B12960" s="0" t="s">
        <x:v>4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43</x:v>
      </x:c>
    </x:row>
    <x:row r="12961" spans="1:10">
      <x:c r="A12961" s="0" t="s">
        <x:v>48</x:v>
      </x:c>
      <x:c r="B12961" s="0" t="s">
        <x:v>4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9</x:v>
      </x:c>
    </x:row>
    <x:row r="12962" spans="1:10">
      <x:c r="A12962" s="0" t="s">
        <x:v>48</x:v>
      </x:c>
      <x:c r="B12962" s="0" t="s">
        <x:v>4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0</x:v>
      </x:c>
    </x:row>
    <x:row r="12963" spans="1:10">
      <x:c r="A12963" s="0" t="s">
        <x:v>48</x:v>
      </x:c>
      <x:c r="B12963" s="0" t="s">
        <x:v>4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3</x:v>
      </x:c>
    </x:row>
    <x:row r="12964" spans="1:10">
      <x:c r="A12964" s="0" t="s">
        <x:v>48</x:v>
      </x:c>
      <x:c r="B12964" s="0" t="s">
        <x:v>4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23</x:v>
      </x:c>
    </x:row>
    <x:row r="12965" spans="1:10">
      <x:c r="A12965" s="0" t="s">
        <x:v>48</x:v>
      </x:c>
      <x:c r="B12965" s="0" t="s">
        <x:v>4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0</x:v>
      </x:c>
    </x:row>
    <x:row r="12966" spans="1:10">
      <x:c r="A12966" s="0" t="s">
        <x:v>48</x:v>
      </x:c>
      <x:c r="B12966" s="0" t="s">
        <x:v>4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3</x:v>
      </x:c>
    </x:row>
    <x:row r="12967" spans="1:10">
      <x:c r="A12967" s="0" t="s">
        <x:v>48</x:v>
      </x:c>
      <x:c r="B12967" s="0" t="s">
        <x:v>4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3</x:v>
      </x:c>
    </x:row>
    <x:row r="12968" spans="1:10">
      <x:c r="A12968" s="0" t="s">
        <x:v>48</x:v>
      </x:c>
      <x:c r="B12968" s="0" t="s">
        <x:v>4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4</x:v>
      </x:c>
    </x:row>
    <x:row r="12969" spans="1:10">
      <x:c r="A12969" s="0" t="s">
        <x:v>48</x:v>
      </x:c>
      <x:c r="B12969" s="0" t="s">
        <x:v>4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4</x:v>
      </x:c>
    </x:row>
    <x:row r="12970" spans="1:10">
      <x:c r="A12970" s="0" t="s">
        <x:v>48</x:v>
      </x:c>
      <x:c r="B12970" s="0" t="s">
        <x:v>4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2</x:v>
      </x:c>
    </x:row>
    <x:row r="12971" spans="1:10">
      <x:c r="A12971" s="0" t="s">
        <x:v>48</x:v>
      </x:c>
      <x:c r="B12971" s="0" t="s">
        <x:v>4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21</x:v>
      </x:c>
    </x:row>
    <x:row r="12972" spans="1:10">
      <x:c r="A12972" s="0" t="s">
        <x:v>48</x:v>
      </x:c>
      <x:c r="B12972" s="0" t="s">
        <x:v>4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4</x:v>
      </x:c>
    </x:row>
    <x:row r="12973" spans="1:10">
      <x:c r="A12973" s="0" t="s">
        <x:v>48</x:v>
      </x:c>
      <x:c r="B12973" s="0" t="s">
        <x:v>4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0</x:v>
      </x:c>
    </x:row>
    <x:row r="12974" spans="1:10">
      <x:c r="A12974" s="0" t="s">
        <x:v>48</x:v>
      </x:c>
      <x:c r="B12974" s="0" t="s">
        <x:v>4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0</x:v>
      </x:c>
    </x:row>
    <x:row r="12975" spans="1:10">
      <x:c r="A12975" s="0" t="s">
        <x:v>48</x:v>
      </x:c>
      <x:c r="B12975" s="0" t="s">
        <x:v>4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2</x:v>
      </x:c>
    </x:row>
    <x:row r="12976" spans="1:10">
      <x:c r="A12976" s="0" t="s">
        <x:v>48</x:v>
      </x:c>
      <x:c r="B12976" s="0" t="s">
        <x:v>4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0</x:v>
      </x:c>
    </x:row>
    <x:row r="12977" spans="1:10">
      <x:c r="A12977" s="0" t="s">
        <x:v>48</x:v>
      </x:c>
      <x:c r="B12977" s="0" t="s">
        <x:v>4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89</x:v>
      </x:c>
    </x:row>
    <x:row r="12978" spans="1:10">
      <x:c r="A12978" s="0" t="s">
        <x:v>48</x:v>
      </x:c>
      <x:c r="B12978" s="0" t="s">
        <x:v>4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9</x:v>
      </x:c>
    </x:row>
    <x:row r="12979" spans="1:10">
      <x:c r="A12979" s="0" t="s">
        <x:v>48</x:v>
      </x:c>
      <x:c r="B12979" s="0" t="s">
        <x:v>4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13</x:v>
      </x:c>
    </x:row>
    <x:row r="12980" spans="1:10">
      <x:c r="A12980" s="0" t="s">
        <x:v>48</x:v>
      </x:c>
      <x:c r="B12980" s="0" t="s">
        <x:v>4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0</x:v>
      </x:c>
    </x:row>
    <x:row r="12981" spans="1:10">
      <x:c r="A12981" s="0" t="s">
        <x:v>48</x:v>
      </x:c>
      <x:c r="B12981" s="0" t="s">
        <x:v>4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2</x:v>
      </x:c>
    </x:row>
    <x:row r="12982" spans="1:10">
      <x:c r="A12982" s="0" t="s">
        <x:v>48</x:v>
      </x:c>
      <x:c r="B12982" s="0" t="s">
        <x:v>4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5</x:v>
      </x:c>
    </x:row>
    <x:row r="12983" spans="1:10">
      <x:c r="A12983" s="0" t="s">
        <x:v>48</x:v>
      </x:c>
      <x:c r="B12983" s="0" t="s">
        <x:v>4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0</x:v>
      </x:c>
    </x:row>
    <x:row r="12984" spans="1:10">
      <x:c r="A12984" s="0" t="s">
        <x:v>48</x:v>
      </x:c>
      <x:c r="B12984" s="0" t="s">
        <x:v>4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10</x:v>
      </x:c>
    </x:row>
    <x:row r="12985" spans="1:10">
      <x:c r="A12985" s="0" t="s">
        <x:v>48</x:v>
      </x:c>
      <x:c r="B12985" s="0" t="s">
        <x:v>4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3</x:v>
      </x:c>
    </x:row>
    <x:row r="12986" spans="1:10">
      <x:c r="A12986" s="0" t="s">
        <x:v>48</x:v>
      </x:c>
      <x:c r="B12986" s="0" t="s">
        <x:v>4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5</x:v>
      </x:c>
    </x:row>
    <x:row r="12987" spans="1:10">
      <x:c r="A12987" s="0" t="s">
        <x:v>48</x:v>
      </x:c>
      <x:c r="B12987" s="0" t="s">
        <x:v>4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0</x:v>
      </x:c>
    </x:row>
    <x:row r="12988" spans="1:10">
      <x:c r="A12988" s="0" t="s">
        <x:v>48</x:v>
      </x:c>
      <x:c r="B12988" s="0" t="s">
        <x:v>4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0</x:v>
      </x:c>
    </x:row>
    <x:row r="12989" spans="1:10">
      <x:c r="A12989" s="0" t="s">
        <x:v>48</x:v>
      </x:c>
      <x:c r="B12989" s="0" t="s">
        <x:v>4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34</x:v>
      </x:c>
    </x:row>
    <x:row r="12990" spans="1:10">
      <x:c r="A12990" s="0" t="s">
        <x:v>48</x:v>
      </x:c>
      <x:c r="B12990" s="0" t="s">
        <x:v>4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0</x:v>
      </x:c>
    </x:row>
    <x:row r="12991" spans="1:10">
      <x:c r="A12991" s="0" t="s">
        <x:v>48</x:v>
      </x:c>
      <x:c r="B12991" s="0" t="s">
        <x:v>4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</x:v>
      </x:c>
    </x:row>
    <x:row r="12992" spans="1:10">
      <x:c r="A12992" s="0" t="s">
        <x:v>48</x:v>
      </x:c>
      <x:c r="B12992" s="0" t="s">
        <x:v>4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8</x:v>
      </x:c>
    </x:row>
    <x:row r="12993" spans="1:10">
      <x:c r="A12993" s="0" t="s">
        <x:v>48</x:v>
      </x:c>
      <x:c r="B12993" s="0" t="s">
        <x:v>4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0</x:v>
      </x:c>
    </x:row>
    <x:row r="12994" spans="1:10">
      <x:c r="A12994" s="0" t="s">
        <x:v>48</x:v>
      </x:c>
      <x:c r="B12994" s="0" t="s">
        <x:v>4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2</x:v>
      </x:c>
    </x:row>
    <x:row r="12995" spans="1:10">
      <x:c r="A12995" s="0" t="s">
        <x:v>48</x:v>
      </x:c>
      <x:c r="B12995" s="0" t="s">
        <x:v>4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6</x:v>
      </x:c>
    </x:row>
    <x:row r="12996" spans="1:10">
      <x:c r="A12996" s="0" t="s">
        <x:v>48</x:v>
      </x:c>
      <x:c r="B12996" s="0" t="s">
        <x:v>4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22</x:v>
      </x:c>
    </x:row>
    <x:row r="12997" spans="1:10">
      <x:c r="A12997" s="0" t="s">
        <x:v>48</x:v>
      </x:c>
      <x:c r="B12997" s="0" t="s">
        <x:v>4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1</x:v>
      </x:c>
    </x:row>
    <x:row r="12998" spans="1:10">
      <x:c r="A12998" s="0" t="s">
        <x:v>48</x:v>
      </x:c>
      <x:c r="B12998" s="0" t="s">
        <x:v>4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2</x:v>
      </x:c>
    </x:row>
    <x:row r="12999" spans="1:10">
      <x:c r="A12999" s="0" t="s">
        <x:v>48</x:v>
      </x:c>
      <x:c r="B12999" s="0" t="s">
        <x:v>4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4</x:v>
      </x:c>
    </x:row>
    <x:row r="13000" spans="1:10">
      <x:c r="A13000" s="0" t="s">
        <x:v>48</x:v>
      </x:c>
      <x:c r="B13000" s="0" t="s">
        <x:v>4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0</x:v>
      </x:c>
    </x:row>
    <x:row r="13001" spans="1:10">
      <x:c r="A13001" s="0" t="s">
        <x:v>48</x:v>
      </x:c>
      <x:c r="B13001" s="0" t="s">
        <x:v>4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1</x:v>
      </x:c>
    </x:row>
    <x:row r="13002" spans="1:10">
      <x:c r="A13002" s="0" t="s">
        <x:v>48</x:v>
      </x:c>
      <x:c r="B13002" s="0" t="s">
        <x:v>4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0</x:v>
      </x:c>
    </x:row>
    <x:row r="13003" spans="1:10">
      <x:c r="A13003" s="0" t="s">
        <x:v>48</x:v>
      </x:c>
      <x:c r="B13003" s="0" t="s">
        <x:v>4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1</x:v>
      </x:c>
    </x:row>
    <x:row r="13004" spans="1:10">
      <x:c r="A13004" s="0" t="s">
        <x:v>48</x:v>
      </x:c>
      <x:c r="B13004" s="0" t="s">
        <x:v>4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2</x:v>
      </x:c>
    </x:row>
    <x:row r="13005" spans="1:10">
      <x:c r="A13005" s="0" t="s">
        <x:v>48</x:v>
      </x:c>
      <x:c r="B13005" s="0" t="s">
        <x:v>4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1</x:v>
      </x:c>
    </x:row>
    <x:row r="13006" spans="1:10">
      <x:c r="A13006" s="0" t="s">
        <x:v>48</x:v>
      </x:c>
      <x:c r="B13006" s="0" t="s">
        <x:v>4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1</x:v>
      </x:c>
    </x:row>
    <x:row r="13007" spans="1:10">
      <x:c r="A13007" s="0" t="s">
        <x:v>48</x:v>
      </x:c>
      <x:c r="B13007" s="0" t="s">
        <x:v>4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0</x:v>
      </x:c>
    </x:row>
    <x:row r="13008" spans="1:10">
      <x:c r="A13008" s="0" t="s">
        <x:v>48</x:v>
      </x:c>
      <x:c r="B13008" s="0" t="s">
        <x:v>4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0</x:v>
      </x:c>
    </x:row>
    <x:row r="13009" spans="1:10">
      <x:c r="A13009" s="0" t="s">
        <x:v>48</x:v>
      </x:c>
      <x:c r="B13009" s="0" t="s">
        <x:v>4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0</x:v>
      </x:c>
    </x:row>
    <x:row r="13010" spans="1:10">
      <x:c r="A13010" s="0" t="s">
        <x:v>48</x:v>
      </x:c>
      <x:c r="B13010" s="0" t="s">
        <x:v>4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3</x:v>
      </x:c>
    </x:row>
    <x:row r="13011" spans="1:10">
      <x:c r="A13011" s="0" t="s">
        <x:v>48</x:v>
      </x:c>
      <x:c r="B13011" s="0" t="s">
        <x:v>4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3</x:v>
      </x:c>
    </x:row>
    <x:row r="13012" spans="1:10">
      <x:c r="A13012" s="0" t="s">
        <x:v>48</x:v>
      </x:c>
      <x:c r="B13012" s="0" t="s">
        <x:v>4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8</x:v>
      </x:c>
    </x:row>
    <x:row r="13013" spans="1:10">
      <x:c r="A13013" s="0" t="s">
        <x:v>48</x:v>
      </x:c>
      <x:c r="B13013" s="0" t="s">
        <x:v>4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6</x:v>
      </x:c>
    </x:row>
    <x:row r="13014" spans="1:10">
      <x:c r="A13014" s="0" t="s">
        <x:v>48</x:v>
      </x:c>
      <x:c r="B13014" s="0" t="s">
        <x:v>4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0</x:v>
      </x:c>
    </x:row>
    <x:row r="13015" spans="1:10">
      <x:c r="A13015" s="0" t="s">
        <x:v>48</x:v>
      </x:c>
      <x:c r="B13015" s="0" t="s">
        <x:v>4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7</x:v>
      </x:c>
    </x:row>
    <x:row r="13016" spans="1:10">
      <x:c r="A13016" s="0" t="s">
        <x:v>48</x:v>
      </x:c>
      <x:c r="B13016" s="0" t="s">
        <x:v>4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12</x:v>
      </x:c>
    </x:row>
    <x:row r="13017" spans="1:10">
      <x:c r="A13017" s="0" t="s">
        <x:v>48</x:v>
      </x:c>
      <x:c r="B13017" s="0" t="s">
        <x:v>4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19</x:v>
      </x:c>
    </x:row>
    <x:row r="13018" spans="1:10">
      <x:c r="A13018" s="0" t="s">
        <x:v>48</x:v>
      </x:c>
      <x:c r="B13018" s="0" t="s">
        <x:v>4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9</x:v>
      </x:c>
    </x:row>
    <x:row r="13019" spans="1:10">
      <x:c r="A13019" s="0" t="s">
        <x:v>48</x:v>
      </x:c>
      <x:c r="B13019" s="0" t="s">
        <x:v>4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3</x:v>
      </x:c>
    </x:row>
    <x:row r="13020" spans="1:10">
      <x:c r="A13020" s="0" t="s">
        <x:v>48</x:v>
      </x:c>
      <x:c r="B13020" s="0" t="s">
        <x:v>4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5</x:v>
      </x:c>
    </x:row>
    <x:row r="13021" spans="1:10">
      <x:c r="A13021" s="0" t="s">
        <x:v>48</x:v>
      </x:c>
      <x:c r="B13021" s="0" t="s">
        <x:v>4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6</x:v>
      </x:c>
    </x:row>
    <x:row r="13022" spans="1:10">
      <x:c r="A13022" s="0" t="s">
        <x:v>48</x:v>
      </x:c>
      <x:c r="B13022" s="0" t="s">
        <x:v>4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59</x:v>
      </x:c>
    </x:row>
    <x:row r="13023" spans="1:10">
      <x:c r="A13023" s="0" t="s">
        <x:v>48</x:v>
      </x:c>
      <x:c r="B13023" s="0" t="s">
        <x:v>4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2</x:v>
      </x:c>
    </x:row>
    <x:row r="13024" spans="1:10">
      <x:c r="A13024" s="0" t="s">
        <x:v>48</x:v>
      </x:c>
      <x:c r="B13024" s="0" t="s">
        <x:v>4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4</x:v>
      </x:c>
    </x:row>
    <x:row r="13025" spans="1:10">
      <x:c r="A13025" s="0" t="s">
        <x:v>48</x:v>
      </x:c>
      <x:c r="B13025" s="0" t="s">
        <x:v>4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13</x:v>
      </x:c>
    </x:row>
    <x:row r="13026" spans="1:10">
      <x:c r="A13026" s="0" t="s">
        <x:v>48</x:v>
      </x:c>
      <x:c r="B13026" s="0" t="s">
        <x:v>4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2</x:v>
      </x:c>
    </x:row>
    <x:row r="13027" spans="1:10">
      <x:c r="A13027" s="0" t="s">
        <x:v>48</x:v>
      </x:c>
      <x:c r="B13027" s="0" t="s">
        <x:v>4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0</x:v>
      </x:c>
    </x:row>
    <x:row r="13028" spans="1:10">
      <x:c r="A13028" s="0" t="s">
        <x:v>48</x:v>
      </x:c>
      <x:c r="B13028" s="0" t="s">
        <x:v>4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2</x:v>
      </x:c>
    </x:row>
    <x:row r="13029" spans="1:10">
      <x:c r="A13029" s="0" t="s">
        <x:v>48</x:v>
      </x:c>
      <x:c r="B13029" s="0" t="s">
        <x:v>4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21</x:v>
      </x:c>
    </x:row>
    <x:row r="13030" spans="1:10">
      <x:c r="A13030" s="0" t="s">
        <x:v>48</x:v>
      </x:c>
      <x:c r="B13030" s="0" t="s">
        <x:v>4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5</x:v>
      </x:c>
    </x:row>
    <x:row r="13031" spans="1:10">
      <x:c r="A13031" s="0" t="s">
        <x:v>48</x:v>
      </x:c>
      <x:c r="B13031" s="0" t="s">
        <x:v>4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6</x:v>
      </x:c>
    </x:row>
    <x:row r="13032" spans="1:10">
      <x:c r="A13032" s="0" t="s">
        <x:v>48</x:v>
      </x:c>
      <x:c r="B13032" s="0" t="s">
        <x:v>4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3</x:v>
      </x:c>
    </x:row>
    <x:row r="13033" spans="1:10">
      <x:c r="A13033" s="0" t="s">
        <x:v>48</x:v>
      </x:c>
      <x:c r="B13033" s="0" t="s">
        <x:v>4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0</x:v>
      </x:c>
    </x:row>
    <x:row r="13034" spans="1:10">
      <x:c r="A13034" s="0" t="s">
        <x:v>48</x:v>
      </x:c>
      <x:c r="B13034" s="0" t="s">
        <x:v>4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1</x:v>
      </x:c>
    </x:row>
    <x:row r="13035" spans="1:10">
      <x:c r="A13035" s="0" t="s">
        <x:v>48</x:v>
      </x:c>
      <x:c r="B13035" s="0" t="s">
        <x:v>4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9</x:v>
      </x:c>
    </x:row>
    <x:row r="13036" spans="1:10">
      <x:c r="A13036" s="0" t="s">
        <x:v>48</x:v>
      </x:c>
      <x:c r="B13036" s="0" t="s">
        <x:v>4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1</x:v>
      </x:c>
    </x:row>
    <x:row r="13037" spans="1:10">
      <x:c r="A13037" s="0" t="s">
        <x:v>48</x:v>
      </x:c>
      <x:c r="B13037" s="0" t="s">
        <x:v>4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13</x:v>
      </x:c>
    </x:row>
    <x:row r="13038" spans="1:10">
      <x:c r="A13038" s="0" t="s">
        <x:v>48</x:v>
      </x:c>
      <x:c r="B13038" s="0" t="s">
        <x:v>4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10</x:v>
      </x:c>
    </x:row>
    <x:row r="13039" spans="1:10">
      <x:c r="A13039" s="0" t="s">
        <x:v>48</x:v>
      </x:c>
      <x:c r="B13039" s="0" t="s">
        <x:v>4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14</x:v>
      </x:c>
    </x:row>
    <x:row r="13040" spans="1:10">
      <x:c r="A13040" s="0" t="s">
        <x:v>48</x:v>
      </x:c>
      <x:c r="B13040" s="0" t="s">
        <x:v>4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2</x:v>
      </x:c>
    </x:row>
    <x:row r="13041" spans="1:10">
      <x:c r="A13041" s="0" t="s">
        <x:v>48</x:v>
      </x:c>
      <x:c r="B13041" s="0" t="s">
        <x:v>4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6</x:v>
      </x:c>
    </x:row>
    <x:row r="13042" spans="1:10">
      <x:c r="A13042" s="0" t="s">
        <x:v>48</x:v>
      </x:c>
      <x:c r="B13042" s="0" t="s">
        <x:v>4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6</x:v>
      </x:c>
    </x:row>
    <x:row r="13043" spans="1:10">
      <x:c r="A13043" s="0" t="s">
        <x:v>48</x:v>
      </x:c>
      <x:c r="B13043" s="0" t="s">
        <x:v>4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7</x:v>
      </x:c>
    </x:row>
    <x:row r="13044" spans="1:10">
      <x:c r="A13044" s="0" t="s">
        <x:v>48</x:v>
      </x:c>
      <x:c r="B13044" s="0" t="s">
        <x:v>4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12</x:v>
      </x:c>
    </x:row>
    <x:row r="13045" spans="1:10">
      <x:c r="A13045" s="0" t="s">
        <x:v>48</x:v>
      </x:c>
      <x:c r="B13045" s="0" t="s">
        <x:v>4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</x:v>
      </x:c>
    </x:row>
    <x:row r="13046" spans="1:10">
      <x:c r="A13046" s="0" t="s">
        <x:v>48</x:v>
      </x:c>
      <x:c r="B13046" s="0" t="s">
        <x:v>4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3</x:v>
      </x:c>
    </x:row>
    <x:row r="13047" spans="1:10">
      <x:c r="A13047" s="0" t="s">
        <x:v>48</x:v>
      </x:c>
      <x:c r="B13047" s="0" t="s">
        <x:v>4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25</x:v>
      </x:c>
    </x:row>
    <x:row r="13048" spans="1:10">
      <x:c r="A13048" s="0" t="s">
        <x:v>48</x:v>
      </x:c>
      <x:c r="B13048" s="0" t="s">
        <x:v>4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14</x:v>
      </x:c>
    </x:row>
    <x:row r="13049" spans="1:10">
      <x:c r="A13049" s="0" t="s">
        <x:v>48</x:v>
      </x:c>
      <x:c r="B13049" s="0" t="s">
        <x:v>4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2</x:v>
      </x:c>
    </x:row>
    <x:row r="13050" spans="1:10">
      <x:c r="A13050" s="0" t="s">
        <x:v>48</x:v>
      </x:c>
      <x:c r="B13050" s="0" t="s">
        <x:v>4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4</x:v>
      </x:c>
    </x:row>
    <x:row r="13051" spans="1:10">
      <x:c r="A13051" s="0" t="s">
        <x:v>48</x:v>
      </x:c>
      <x:c r="B13051" s="0" t="s">
        <x:v>4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11</x:v>
      </x:c>
    </x:row>
    <x:row r="13052" spans="1:10">
      <x:c r="A13052" s="0" t="s">
        <x:v>48</x:v>
      </x:c>
      <x:c r="B13052" s="0" t="s">
        <x:v>4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27</x:v>
      </x:c>
    </x:row>
    <x:row r="13053" spans="1:10">
      <x:c r="A13053" s="0" t="s">
        <x:v>48</x:v>
      </x:c>
      <x:c r="B13053" s="0" t="s">
        <x:v>4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64</x:v>
      </x:c>
    </x:row>
    <x:row r="13054" spans="1:10">
      <x:c r="A13054" s="0" t="s">
        <x:v>48</x:v>
      </x:c>
      <x:c r="B13054" s="0" t="s">
        <x:v>4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4</x:v>
      </x:c>
    </x:row>
    <x:row r="13055" spans="1:10">
      <x:c r="A13055" s="0" t="s">
        <x:v>48</x:v>
      </x:c>
      <x:c r="B13055" s="0" t="s">
        <x:v>4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0</x:v>
      </x:c>
    </x:row>
    <x:row r="13056" spans="1:10">
      <x:c r="A13056" s="0" t="s">
        <x:v>48</x:v>
      </x:c>
      <x:c r="B13056" s="0" t="s">
        <x:v>4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4</x:v>
      </x:c>
    </x:row>
    <x:row r="13057" spans="1:10">
      <x:c r="A13057" s="0" t="s">
        <x:v>48</x:v>
      </x:c>
      <x:c r="B13057" s="0" t="s">
        <x:v>4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4</x:v>
      </x:c>
    </x:row>
    <x:row r="13058" spans="1:10">
      <x:c r="A13058" s="0" t="s">
        <x:v>48</x:v>
      </x:c>
      <x:c r="B13058" s="0" t="s">
        <x:v>4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76</x:v>
      </x:c>
    </x:row>
    <x:row r="13059" spans="1:10">
      <x:c r="A13059" s="0" t="s">
        <x:v>48</x:v>
      </x:c>
      <x:c r="B13059" s="0" t="s">
        <x:v>4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14</x:v>
      </x:c>
    </x:row>
    <x:row r="13060" spans="1:10">
      <x:c r="A13060" s="0" t="s">
        <x:v>48</x:v>
      </x:c>
      <x:c r="B13060" s="0" t="s">
        <x:v>4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3</x:v>
      </x:c>
    </x:row>
    <x:row r="13061" spans="1:10">
      <x:c r="A13061" s="0" t="s">
        <x:v>48</x:v>
      </x:c>
      <x:c r="B13061" s="0" t="s">
        <x:v>4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2</x:v>
      </x:c>
    </x:row>
    <x:row r="13062" spans="1:10">
      <x:c r="A13062" s="0" t="s">
        <x:v>48</x:v>
      </x:c>
      <x:c r="B13062" s="0" t="s">
        <x:v>4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121</x:v>
      </x:c>
    </x:row>
    <x:row r="13063" spans="1:10">
      <x:c r="A13063" s="0" t="s">
        <x:v>48</x:v>
      </x:c>
      <x:c r="B13063" s="0" t="s">
        <x:v>4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8</x:v>
      </x:c>
    </x:row>
    <x:row r="13064" spans="1:10">
      <x:c r="A13064" s="0" t="s">
        <x:v>48</x:v>
      </x:c>
      <x:c r="B13064" s="0" t="s">
        <x:v>4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4</x:v>
      </x:c>
    </x:row>
    <x:row r="13065" spans="1:10">
      <x:c r="A13065" s="0" t="s">
        <x:v>48</x:v>
      </x:c>
      <x:c r="B13065" s="0" t="s">
        <x:v>4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5</x:v>
      </x:c>
    </x:row>
    <x:row r="13066" spans="1:10">
      <x:c r="A13066" s="0" t="s">
        <x:v>48</x:v>
      </x:c>
      <x:c r="B13066" s="0" t="s">
        <x:v>4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3</x:v>
      </x:c>
    </x:row>
    <x:row r="13067" spans="1:10">
      <x:c r="A13067" s="0" t="s">
        <x:v>48</x:v>
      </x:c>
      <x:c r="B13067" s="0" t="s">
        <x:v>4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16</x:v>
      </x:c>
    </x:row>
    <x:row r="13068" spans="1:10">
      <x:c r="A13068" s="0" t="s">
        <x:v>48</x:v>
      </x:c>
      <x:c r="B13068" s="0" t="s">
        <x:v>4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7</x:v>
      </x:c>
    </x:row>
    <x:row r="13069" spans="1:10">
      <x:c r="A13069" s="0" t="s">
        <x:v>48</x:v>
      </x:c>
      <x:c r="B13069" s="0" t="s">
        <x:v>4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0</x:v>
      </x:c>
    </x:row>
    <x:row r="13070" spans="1:10">
      <x:c r="A13070" s="0" t="s">
        <x:v>48</x:v>
      </x:c>
      <x:c r="B13070" s="0" t="s">
        <x:v>4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9</x:v>
      </x:c>
    </x:row>
    <x:row r="13071" spans="1:10">
      <x:c r="A13071" s="0" t="s">
        <x:v>48</x:v>
      </x:c>
      <x:c r="B13071" s="0" t="s">
        <x:v>4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1</x:v>
      </x:c>
    </x:row>
    <x:row r="13072" spans="1:10">
      <x:c r="A13072" s="0" t="s">
        <x:v>48</x:v>
      </x:c>
      <x:c r="B13072" s="0" t="s">
        <x:v>4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7</x:v>
      </x:c>
    </x:row>
    <x:row r="13073" spans="1:10">
      <x:c r="A13073" s="0" t="s">
        <x:v>48</x:v>
      </x:c>
      <x:c r="B13073" s="0" t="s">
        <x:v>4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49</x:v>
      </x:c>
    </x:row>
    <x:row r="13074" spans="1:10">
      <x:c r="A13074" s="0" t="s">
        <x:v>48</x:v>
      </x:c>
      <x:c r="B13074" s="0" t="s">
        <x:v>4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0</x:v>
      </x:c>
    </x:row>
    <x:row r="13075" spans="1:10">
      <x:c r="A13075" s="0" t="s">
        <x:v>48</x:v>
      </x:c>
      <x:c r="B13075" s="0" t="s">
        <x:v>4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3</x:v>
      </x:c>
    </x:row>
    <x:row r="13076" spans="1:10">
      <x:c r="A13076" s="0" t="s">
        <x:v>48</x:v>
      </x:c>
      <x:c r="B13076" s="0" t="s">
        <x:v>4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11</x:v>
      </x:c>
    </x:row>
    <x:row r="13077" spans="1:10">
      <x:c r="A13077" s="0" t="s">
        <x:v>48</x:v>
      </x:c>
      <x:c r="B13077" s="0" t="s">
        <x:v>4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3</x:v>
      </x:c>
    </x:row>
    <x:row r="13078" spans="1:10">
      <x:c r="A13078" s="0" t="s">
        <x:v>48</x:v>
      </x:c>
      <x:c r="B13078" s="0" t="s">
        <x:v>4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6</x:v>
      </x:c>
    </x:row>
    <x:row r="13079" spans="1:10">
      <x:c r="A13079" s="0" t="s">
        <x:v>48</x:v>
      </x:c>
      <x:c r="B13079" s="0" t="s">
        <x:v>4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6</x:v>
      </x:c>
    </x:row>
    <x:row r="13080" spans="1:10">
      <x:c r="A13080" s="0" t="s">
        <x:v>48</x:v>
      </x:c>
      <x:c r="B13080" s="0" t="s">
        <x:v>4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1</x:v>
      </x:c>
    </x:row>
    <x:row r="13081" spans="1:10">
      <x:c r="A13081" s="0" t="s">
        <x:v>48</x:v>
      </x:c>
      <x:c r="B13081" s="0" t="s">
        <x:v>4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</x:v>
      </x:c>
    </x:row>
    <x:row r="13082" spans="1:10">
      <x:c r="A13082" s="0" t="s">
        <x:v>48</x:v>
      </x:c>
      <x:c r="B13082" s="0" t="s">
        <x:v>4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3</x:v>
      </x:c>
    </x:row>
    <x:row r="13083" spans="1:10">
      <x:c r="A13083" s="0" t="s">
        <x:v>48</x:v>
      </x:c>
      <x:c r="B13083" s="0" t="s">
        <x:v>4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120</x:v>
      </x:c>
    </x:row>
    <x:row r="13084" spans="1:10">
      <x:c r="A13084" s="0" t="s">
        <x:v>48</x:v>
      </x:c>
      <x:c r="B13084" s="0" t="s">
        <x:v>4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191</x:v>
      </x:c>
    </x:row>
    <x:row r="13085" spans="1:10">
      <x:c r="A13085" s="0" t="s">
        <x:v>48</x:v>
      </x:c>
      <x:c r="B13085" s="0" t="s">
        <x:v>4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2</x:v>
      </x:c>
    </x:row>
    <x:row r="13086" spans="1:10">
      <x:c r="A13086" s="0" t="s">
        <x:v>48</x:v>
      </x:c>
      <x:c r="B13086" s="0" t="s">
        <x:v>4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89</x:v>
      </x:c>
    </x:row>
    <x:row r="13087" spans="1:10">
      <x:c r="A13087" s="0" t="s">
        <x:v>48</x:v>
      </x:c>
      <x:c r="B13087" s="0" t="s">
        <x:v>4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2</x:v>
      </x:c>
    </x:row>
    <x:row r="13088" spans="1:10">
      <x:c r="A13088" s="0" t="s">
        <x:v>48</x:v>
      </x:c>
      <x:c r="B13088" s="0" t="s">
        <x:v>4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2</x:v>
      </x:c>
    </x:row>
    <x:row r="13089" spans="1:10">
      <x:c r="A13089" s="0" t="s">
        <x:v>48</x:v>
      </x:c>
      <x:c r="B13089" s="0" t="s">
        <x:v>4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0</x:v>
      </x:c>
    </x:row>
    <x:row r="13090" spans="1:10">
      <x:c r="A13090" s="0" t="s">
        <x:v>48</x:v>
      </x:c>
      <x:c r="B13090" s="0" t="s">
        <x:v>4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2</x:v>
      </x:c>
    </x:row>
    <x:row r="13091" spans="1:10">
      <x:c r="A13091" s="0" t="s">
        <x:v>48</x:v>
      </x:c>
      <x:c r="B13091" s="0" t="s">
        <x:v>4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1</x:v>
      </x:c>
    </x:row>
    <x:row r="13092" spans="1:10">
      <x:c r="A13092" s="0" t="s">
        <x:v>48</x:v>
      </x:c>
      <x:c r="B13092" s="0" t="s">
        <x:v>4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21</x:v>
      </x:c>
    </x:row>
    <x:row r="13093" spans="1:10">
      <x:c r="A13093" s="0" t="s">
        <x:v>48</x:v>
      </x:c>
      <x:c r="B13093" s="0" t="s">
        <x:v>4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2</x:v>
      </x:c>
    </x:row>
    <x:row r="13094" spans="1:10">
      <x:c r="A13094" s="0" t="s">
        <x:v>48</x:v>
      </x:c>
      <x:c r="B13094" s="0" t="s">
        <x:v>4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0</x:v>
      </x:c>
    </x:row>
    <x:row r="13095" spans="1:10">
      <x:c r="A13095" s="0" t="s">
        <x:v>48</x:v>
      </x:c>
      <x:c r="B13095" s="0" t="s">
        <x:v>4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3</x:v>
      </x:c>
    </x:row>
    <x:row r="13096" spans="1:10">
      <x:c r="A13096" s="0" t="s">
        <x:v>48</x:v>
      </x:c>
      <x:c r="B13096" s="0" t="s">
        <x:v>4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</x:v>
      </x:c>
    </x:row>
    <x:row r="13097" spans="1:10">
      <x:c r="A13097" s="0" t="s">
        <x:v>48</x:v>
      </x:c>
      <x:c r="B13097" s="0" t="s">
        <x:v>4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3</x:v>
      </x:c>
    </x:row>
    <x:row r="13098" spans="1:10">
      <x:c r="A13098" s="0" t="s">
        <x:v>48</x:v>
      </x:c>
      <x:c r="B13098" s="0" t="s">
        <x:v>4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14</x:v>
      </x:c>
    </x:row>
    <x:row r="13099" spans="1:10">
      <x:c r="A13099" s="0" t="s">
        <x:v>48</x:v>
      </x:c>
      <x:c r="B13099" s="0" t="s">
        <x:v>4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5</x:v>
      </x:c>
    </x:row>
    <x:row r="13100" spans="1:10">
      <x:c r="A13100" s="0" t="s">
        <x:v>48</x:v>
      </x:c>
      <x:c r="B13100" s="0" t="s">
        <x:v>4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10</x:v>
      </x:c>
    </x:row>
    <x:row r="13101" spans="1:10">
      <x:c r="A13101" s="0" t="s">
        <x:v>48</x:v>
      </x:c>
      <x:c r="B13101" s="0" t="s">
        <x:v>4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13</x:v>
      </x:c>
    </x:row>
    <x:row r="13102" spans="1:10">
      <x:c r="A13102" s="0" t="s">
        <x:v>48</x:v>
      </x:c>
      <x:c r="B13102" s="0" t="s">
        <x:v>4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6</x:v>
      </x:c>
    </x:row>
    <x:row r="13103" spans="1:10">
      <x:c r="A13103" s="0" t="s">
        <x:v>48</x:v>
      </x:c>
      <x:c r="B13103" s="0" t="s">
        <x:v>4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0</x:v>
      </x:c>
    </x:row>
    <x:row r="13104" spans="1:10">
      <x:c r="A13104" s="0" t="s">
        <x:v>48</x:v>
      </x:c>
      <x:c r="B13104" s="0" t="s">
        <x:v>4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9</x:v>
      </x:c>
    </x:row>
    <x:row r="13105" spans="1:10">
      <x:c r="A13105" s="0" t="s">
        <x:v>48</x:v>
      </x:c>
      <x:c r="B13105" s="0" t="s">
        <x:v>4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1</x:v>
      </x:c>
    </x:row>
    <x:row r="13106" spans="1:10">
      <x:c r="A13106" s="0" t="s">
        <x:v>48</x:v>
      </x:c>
      <x:c r="B13106" s="0" t="s">
        <x:v>4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1</x:v>
      </x:c>
    </x:row>
    <x:row r="13107" spans="1:10">
      <x:c r="A13107" s="0" t="s">
        <x:v>48</x:v>
      </x:c>
      <x:c r="B13107" s="0" t="s">
        <x:v>4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10</x:v>
      </x:c>
    </x:row>
    <x:row r="13108" spans="1:10">
      <x:c r="A13108" s="0" t="s">
        <x:v>48</x:v>
      </x:c>
      <x:c r="B13108" s="0" t="s">
        <x:v>4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7</x:v>
      </x:c>
    </x:row>
    <x:row r="13109" spans="1:10">
      <x:c r="A13109" s="0" t="s">
        <x:v>48</x:v>
      </x:c>
      <x:c r="B13109" s="0" t="s">
        <x:v>4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16</x:v>
      </x:c>
    </x:row>
    <x:row r="13110" spans="1:10">
      <x:c r="A13110" s="0" t="s">
        <x:v>48</x:v>
      </x:c>
      <x:c r="B13110" s="0" t="s">
        <x:v>4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2</x:v>
      </x:c>
    </x:row>
    <x:row r="13111" spans="1:10">
      <x:c r="A13111" s="0" t="s">
        <x:v>48</x:v>
      </x:c>
      <x:c r="B13111" s="0" t="s">
        <x:v>4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11</x:v>
      </x:c>
    </x:row>
    <x:row r="13112" spans="1:10">
      <x:c r="A13112" s="0" t="s">
        <x:v>48</x:v>
      </x:c>
      <x:c r="B13112" s="0" t="s">
        <x:v>4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7</x:v>
      </x:c>
    </x:row>
    <x:row r="13113" spans="1:10">
      <x:c r="A13113" s="0" t="s">
        <x:v>48</x:v>
      </x:c>
      <x:c r="B13113" s="0" t="s">
        <x:v>4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</x:v>
      </x:c>
    </x:row>
    <x:row r="13114" spans="1:10">
      <x:c r="A13114" s="0" t="s">
        <x:v>48</x:v>
      </x:c>
      <x:c r="B13114" s="0" t="s">
        <x:v>4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2</x:v>
      </x:c>
    </x:row>
    <x:row r="13115" spans="1:10">
      <x:c r="A13115" s="0" t="s">
        <x:v>48</x:v>
      </x:c>
      <x:c r="B13115" s="0" t="s">
        <x:v>4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0</x:v>
      </x:c>
    </x:row>
    <x:row r="13116" spans="1:10">
      <x:c r="A13116" s="0" t="s">
        <x:v>48</x:v>
      </x:c>
      <x:c r="B13116" s="0" t="s">
        <x:v>4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</x:v>
      </x:c>
    </x:row>
    <x:row r="13117" spans="1:10">
      <x:c r="A13117" s="0" t="s">
        <x:v>48</x:v>
      </x:c>
      <x:c r="B13117" s="0" t="s">
        <x:v>4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1</x:v>
      </x:c>
    </x:row>
    <x:row r="13118" spans="1:10">
      <x:c r="A13118" s="0" t="s">
        <x:v>48</x:v>
      </x:c>
      <x:c r="B13118" s="0" t="s">
        <x:v>4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0</x:v>
      </x:c>
    </x:row>
    <x:row r="13119" spans="1:10">
      <x:c r="A13119" s="0" t="s">
        <x:v>48</x:v>
      </x:c>
      <x:c r="B13119" s="0" t="s">
        <x:v>4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6</x:v>
      </x:c>
    </x:row>
    <x:row r="13120" spans="1:10">
      <x:c r="A13120" s="0" t="s">
        <x:v>48</x:v>
      </x:c>
      <x:c r="B13120" s="0" t="s">
        <x:v>4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3</x:v>
      </x:c>
    </x:row>
    <x:row r="13121" spans="1:10">
      <x:c r="A13121" s="0" t="s">
        <x:v>48</x:v>
      </x:c>
      <x:c r="B13121" s="0" t="s">
        <x:v>4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6</x:v>
      </x:c>
    </x:row>
    <x:row r="13122" spans="1:10">
      <x:c r="A13122" s="0" t="s">
        <x:v>48</x:v>
      </x:c>
      <x:c r="B13122" s="0" t="s">
        <x:v>4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14</x:v>
      </x:c>
    </x:row>
    <x:row r="13123" spans="1:10">
      <x:c r="A13123" s="0" t="s">
        <x:v>48</x:v>
      </x:c>
      <x:c r="B13123" s="0" t="s">
        <x:v>4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2</x:v>
      </x:c>
    </x:row>
    <x:row r="13124" spans="1:10">
      <x:c r="A13124" s="0" t="s">
        <x:v>48</x:v>
      </x:c>
      <x:c r="B13124" s="0" t="s">
        <x:v>4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0</x:v>
      </x:c>
    </x:row>
    <x:row r="13125" spans="1:10">
      <x:c r="A13125" s="0" t="s">
        <x:v>48</x:v>
      </x:c>
      <x:c r="B13125" s="0" t="s">
        <x:v>4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0</x:v>
      </x:c>
    </x:row>
    <x:row r="13126" spans="1:10">
      <x:c r="A13126" s="0" t="s">
        <x:v>48</x:v>
      </x:c>
      <x:c r="B13126" s="0" t="s">
        <x:v>4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8</x:v>
      </x:c>
    </x:row>
    <x:row r="13127" spans="1:10">
      <x:c r="A13127" s="0" t="s">
        <x:v>48</x:v>
      </x:c>
      <x:c r="B13127" s="0" t="s">
        <x:v>4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0</x:v>
      </x:c>
    </x:row>
    <x:row r="13128" spans="1:10">
      <x:c r="A13128" s="0" t="s">
        <x:v>48</x:v>
      </x:c>
      <x:c r="B13128" s="0" t="s">
        <x:v>4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8</x:v>
      </x:c>
    </x:row>
    <x:row r="13129" spans="1:10">
      <x:c r="A13129" s="0" t="s">
        <x:v>48</x:v>
      </x:c>
      <x:c r="B13129" s="0" t="s">
        <x:v>4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0</x:v>
      </x:c>
    </x:row>
    <x:row r="13130" spans="1:10">
      <x:c r="A13130" s="0" t="s">
        <x:v>48</x:v>
      </x:c>
      <x:c r="B13130" s="0" t="s">
        <x:v>4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10</x:v>
      </x:c>
    </x:row>
    <x:row r="13131" spans="1:10">
      <x:c r="A13131" s="0" t="s">
        <x:v>48</x:v>
      </x:c>
      <x:c r="B13131" s="0" t="s">
        <x:v>4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8</x:v>
      </x:c>
    </x:row>
    <x:row r="13132" spans="1:10">
      <x:c r="A13132" s="0" t="s">
        <x:v>48</x:v>
      </x:c>
      <x:c r="B13132" s="0" t="s">
        <x:v>4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7</x:v>
      </x:c>
    </x:row>
    <x:row r="13133" spans="1:10">
      <x:c r="A13133" s="0" t="s">
        <x:v>48</x:v>
      </x:c>
      <x:c r="B13133" s="0" t="s">
        <x:v>4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5</x:v>
      </x:c>
    </x:row>
    <x:row r="13134" spans="1:10">
      <x:c r="A13134" s="0" t="s">
        <x:v>48</x:v>
      </x:c>
      <x:c r="B13134" s="0" t="s">
        <x:v>4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4</x:v>
      </x:c>
    </x:row>
    <x:row r="13135" spans="1:10">
      <x:c r="A13135" s="0" t="s">
        <x:v>48</x:v>
      </x:c>
      <x:c r="B13135" s="0" t="s">
        <x:v>4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5</x:v>
      </x:c>
    </x:row>
    <x:row r="13136" spans="1:10">
      <x:c r="A13136" s="0" t="s">
        <x:v>48</x:v>
      </x:c>
      <x:c r="B13136" s="0" t="s">
        <x:v>4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30</x:v>
      </x:c>
    </x:row>
    <x:row r="13137" spans="1:10">
      <x:c r="A13137" s="0" t="s">
        <x:v>48</x:v>
      </x:c>
      <x:c r="B13137" s="0" t="s">
        <x:v>4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9</x:v>
      </x:c>
    </x:row>
    <x:row r="13138" spans="1:10">
      <x:c r="A13138" s="0" t="s">
        <x:v>48</x:v>
      </x:c>
      <x:c r="B13138" s="0" t="s">
        <x:v>4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5</x:v>
      </x:c>
    </x:row>
    <x:row r="13139" spans="1:10">
      <x:c r="A13139" s="0" t="s">
        <x:v>48</x:v>
      </x:c>
      <x:c r="B13139" s="0" t="s">
        <x:v>4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30</x:v>
      </x:c>
    </x:row>
    <x:row r="13140" spans="1:10">
      <x:c r="A13140" s="0" t="s">
        <x:v>48</x:v>
      </x:c>
      <x:c r="B13140" s="0" t="s">
        <x:v>4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0</x:v>
      </x:c>
    </x:row>
    <x:row r="13141" spans="1:10">
      <x:c r="A13141" s="0" t="s">
        <x:v>48</x:v>
      </x:c>
      <x:c r="B13141" s="0" t="s">
        <x:v>4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6</x:v>
      </x:c>
    </x:row>
    <x:row r="13142" spans="1:10">
      <x:c r="A13142" s="0" t="s">
        <x:v>48</x:v>
      </x:c>
      <x:c r="B13142" s="0" t="s">
        <x:v>4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39</x:v>
      </x:c>
    </x:row>
    <x:row r="13143" spans="1:10">
      <x:c r="A13143" s="0" t="s">
        <x:v>48</x:v>
      </x:c>
      <x:c r="B13143" s="0" t="s">
        <x:v>4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8</x:v>
      </x:c>
    </x:row>
    <x:row r="13144" spans="1:10">
      <x:c r="A13144" s="0" t="s">
        <x:v>48</x:v>
      </x:c>
      <x:c r="B13144" s="0" t="s">
        <x:v>4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0</x:v>
      </x:c>
    </x:row>
    <x:row r="13145" spans="1:10">
      <x:c r="A13145" s="0" t="s">
        <x:v>48</x:v>
      </x:c>
      <x:c r="B13145" s="0" t="s">
        <x:v>4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5</x:v>
      </x:c>
    </x:row>
    <x:row r="13146" spans="1:10">
      <x:c r="A13146" s="0" t="s">
        <x:v>48</x:v>
      </x:c>
      <x:c r="B13146" s="0" t="s">
        <x:v>4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2</x:v>
      </x:c>
    </x:row>
    <x:row r="13147" spans="1:10">
      <x:c r="A13147" s="0" t="s">
        <x:v>48</x:v>
      </x:c>
      <x:c r="B13147" s="0" t="s">
        <x:v>4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2</x:v>
      </x:c>
    </x:row>
    <x:row r="13148" spans="1:10">
      <x:c r="A13148" s="0" t="s">
        <x:v>48</x:v>
      </x:c>
      <x:c r="B13148" s="0" t="s">
        <x:v>4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0</x:v>
      </x:c>
    </x:row>
    <x:row r="13149" spans="1:10">
      <x:c r="A13149" s="0" t="s">
        <x:v>48</x:v>
      </x:c>
      <x:c r="B13149" s="0" t="s">
        <x:v>4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2</x:v>
      </x:c>
    </x:row>
    <x:row r="13150" spans="1:10">
      <x:c r="A13150" s="0" t="s">
        <x:v>48</x:v>
      </x:c>
      <x:c r="B13150" s="0" t="s">
        <x:v>4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13</x:v>
      </x:c>
    </x:row>
    <x:row r="13151" spans="1:10">
      <x:c r="A13151" s="0" t="s">
        <x:v>48</x:v>
      </x:c>
      <x:c r="B13151" s="0" t="s">
        <x:v>4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4</x:v>
      </x:c>
    </x:row>
    <x:row r="13152" spans="1:10">
      <x:c r="A13152" s="0" t="s">
        <x:v>48</x:v>
      </x:c>
      <x:c r="B13152" s="0" t="s">
        <x:v>4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0</x:v>
      </x:c>
    </x:row>
    <x:row r="13153" spans="1:10">
      <x:c r="A13153" s="0" t="s">
        <x:v>48</x:v>
      </x:c>
      <x:c r="B13153" s="0" t="s">
        <x:v>4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6</x:v>
      </x:c>
    </x:row>
    <x:row r="13154" spans="1:10">
      <x:c r="A13154" s="0" t="s">
        <x:v>48</x:v>
      </x:c>
      <x:c r="B13154" s="0" t="s">
        <x:v>4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4</x:v>
      </x:c>
    </x:row>
    <x:row r="13155" spans="1:10">
      <x:c r="A13155" s="0" t="s">
        <x:v>48</x:v>
      </x:c>
      <x:c r="B13155" s="0" t="s">
        <x:v>4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10</x:v>
      </x:c>
    </x:row>
    <x:row r="13156" spans="1:10">
      <x:c r="A13156" s="0" t="s">
        <x:v>48</x:v>
      </x:c>
      <x:c r="B13156" s="0" t="s">
        <x:v>4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0</x:v>
      </x:c>
    </x:row>
    <x:row r="13157" spans="1:10">
      <x:c r="A13157" s="0" t="s">
        <x:v>48</x:v>
      </x:c>
      <x:c r="B13157" s="0" t="s">
        <x:v>4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3</x:v>
      </x:c>
    </x:row>
    <x:row r="13158" spans="1:10">
      <x:c r="A13158" s="0" t="s">
        <x:v>48</x:v>
      </x:c>
      <x:c r="B13158" s="0" t="s">
        <x:v>4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7</x:v>
      </x:c>
    </x:row>
    <x:row r="13159" spans="1:10">
      <x:c r="A13159" s="0" t="s">
        <x:v>48</x:v>
      </x:c>
      <x:c r="B13159" s="0" t="s">
        <x:v>4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0</x:v>
      </x:c>
    </x:row>
    <x:row r="13160" spans="1:10">
      <x:c r="A13160" s="0" t="s">
        <x:v>48</x:v>
      </x:c>
      <x:c r="B13160" s="0" t="s">
        <x:v>4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25</x:v>
      </x:c>
    </x:row>
    <x:row r="13161" spans="1:10">
      <x:c r="A13161" s="0" t="s">
        <x:v>48</x:v>
      </x:c>
      <x:c r="B13161" s="0" t="s">
        <x:v>4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17</x:v>
      </x:c>
    </x:row>
    <x:row r="13162" spans="1:10">
      <x:c r="A13162" s="0" t="s">
        <x:v>48</x:v>
      </x:c>
      <x:c r="B13162" s="0" t="s">
        <x:v>4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4</x:v>
      </x:c>
    </x:row>
    <x:row r="13163" spans="1:10">
      <x:c r="A13163" s="0" t="s">
        <x:v>48</x:v>
      </x:c>
      <x:c r="B13163" s="0" t="s">
        <x:v>4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7</x:v>
      </x:c>
    </x:row>
    <x:row r="13164" spans="1:10">
      <x:c r="A13164" s="0" t="s">
        <x:v>48</x:v>
      </x:c>
      <x:c r="B13164" s="0" t="s">
        <x:v>4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10</x:v>
      </x:c>
    </x:row>
    <x:row r="13165" spans="1:10">
      <x:c r="A13165" s="0" t="s">
        <x:v>48</x:v>
      </x:c>
      <x:c r="B13165" s="0" t="s">
        <x:v>4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</x:v>
      </x:c>
    </x:row>
    <x:row r="13166" spans="1:10">
      <x:c r="A13166" s="0" t="s">
        <x:v>48</x:v>
      </x:c>
      <x:c r="B13166" s="0" t="s">
        <x:v>4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4</x:v>
      </x:c>
    </x:row>
    <x:row r="13167" spans="1:10">
      <x:c r="A13167" s="0" t="s">
        <x:v>48</x:v>
      </x:c>
      <x:c r="B13167" s="0" t="s">
        <x:v>4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0</x:v>
      </x:c>
    </x:row>
    <x:row r="13168" spans="1:10">
      <x:c r="A13168" s="0" t="s">
        <x:v>48</x:v>
      </x:c>
      <x:c r="B13168" s="0" t="s">
        <x:v>4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3</x:v>
      </x:c>
    </x:row>
    <x:row r="13169" spans="1:10">
      <x:c r="A13169" s="0" t="s">
        <x:v>48</x:v>
      </x:c>
      <x:c r="B13169" s="0" t="s">
        <x:v>4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9</x:v>
      </x:c>
    </x:row>
    <x:row r="13170" spans="1:10">
      <x:c r="A13170" s="0" t="s">
        <x:v>48</x:v>
      </x:c>
      <x:c r="B13170" s="0" t="s">
        <x:v>4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0</x:v>
      </x:c>
    </x:row>
    <x:row r="13171" spans="1:10">
      <x:c r="A13171" s="0" t="s">
        <x:v>48</x:v>
      </x:c>
      <x:c r="B13171" s="0" t="s">
        <x:v>4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12</x:v>
      </x:c>
    </x:row>
    <x:row r="13172" spans="1:10">
      <x:c r="A13172" s="0" t="s">
        <x:v>48</x:v>
      </x:c>
      <x:c r="B13172" s="0" t="s">
        <x:v>4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4</x:v>
      </x:c>
    </x:row>
    <x:row r="13173" spans="1:10">
      <x:c r="A13173" s="0" t="s">
        <x:v>48</x:v>
      </x:c>
      <x:c r="B13173" s="0" t="s">
        <x:v>4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6</x:v>
      </x:c>
    </x:row>
    <x:row r="13174" spans="1:10">
      <x:c r="A13174" s="0" t="s">
        <x:v>48</x:v>
      </x:c>
      <x:c r="B13174" s="0" t="s">
        <x:v>4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18</x:v>
      </x:c>
    </x:row>
    <x:row r="13175" spans="1:10">
      <x:c r="A13175" s="0" t="s">
        <x:v>48</x:v>
      </x:c>
      <x:c r="B13175" s="0" t="s">
        <x:v>4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10</x:v>
      </x:c>
    </x:row>
    <x:row r="13176" spans="1:10">
      <x:c r="A13176" s="0" t="s">
        <x:v>48</x:v>
      </x:c>
      <x:c r="B13176" s="0" t="s">
        <x:v>4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0</x:v>
      </x:c>
    </x:row>
    <x:row r="13177" spans="1:10">
      <x:c r="A13177" s="0" t="s">
        <x:v>48</x:v>
      </x:c>
      <x:c r="B13177" s="0" t="s">
        <x:v>4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2</x:v>
      </x:c>
    </x:row>
    <x:row r="13178" spans="1:10">
      <x:c r="A13178" s="0" t="s">
        <x:v>48</x:v>
      </x:c>
      <x:c r="B13178" s="0" t="s">
        <x:v>4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29</x:v>
      </x:c>
    </x:row>
    <x:row r="13179" spans="1:10">
      <x:c r="A13179" s="0" t="s">
        <x:v>48</x:v>
      </x:c>
      <x:c r="B13179" s="0" t="s">
        <x:v>4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1</x:v>
      </x:c>
    </x:row>
    <x:row r="13180" spans="1:10">
      <x:c r="A13180" s="0" t="s">
        <x:v>48</x:v>
      </x:c>
      <x:c r="B13180" s="0" t="s">
        <x:v>4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7</x:v>
      </x:c>
    </x:row>
    <x:row r="13181" spans="1:10">
      <x:c r="A13181" s="0" t="s">
        <x:v>48</x:v>
      </x:c>
      <x:c r="B13181" s="0" t="s">
        <x:v>4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12</x:v>
      </x:c>
    </x:row>
    <x:row r="13182" spans="1:10">
      <x:c r="A13182" s="0" t="s">
        <x:v>48</x:v>
      </x:c>
      <x:c r="B13182" s="0" t="s">
        <x:v>4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22</x:v>
      </x:c>
    </x:row>
    <x:row r="13183" spans="1:10">
      <x:c r="A13183" s="0" t="s">
        <x:v>48</x:v>
      </x:c>
      <x:c r="B13183" s="0" t="s">
        <x:v>4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4</x:v>
      </x:c>
    </x:row>
    <x:row r="13184" spans="1:10">
      <x:c r="A13184" s="0" t="s">
        <x:v>48</x:v>
      </x:c>
      <x:c r="B13184" s="0" t="s">
        <x:v>4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6</x:v>
      </x:c>
    </x:row>
    <x:row r="13185" spans="1:10">
      <x:c r="A13185" s="0" t="s">
        <x:v>48</x:v>
      </x:c>
      <x:c r="B13185" s="0" t="s">
        <x:v>4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16</x:v>
      </x:c>
    </x:row>
    <x:row r="13186" spans="1:10">
      <x:c r="A13186" s="0" t="s">
        <x:v>48</x:v>
      </x:c>
      <x:c r="B13186" s="0" t="s">
        <x:v>4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12</x:v>
      </x:c>
    </x:row>
    <x:row r="13187" spans="1:10">
      <x:c r="A13187" s="0" t="s">
        <x:v>48</x:v>
      </x:c>
      <x:c r="B13187" s="0" t="s">
        <x:v>4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149</x:v>
      </x:c>
    </x:row>
    <x:row r="13188" spans="1:10">
      <x:c r="A13188" s="0" t="s">
        <x:v>48</x:v>
      </x:c>
      <x:c r="B13188" s="0" t="s">
        <x:v>4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0</x:v>
      </x:c>
    </x:row>
    <x:row r="13189" spans="1:10">
      <x:c r="A13189" s="0" t="s">
        <x:v>48</x:v>
      </x:c>
      <x:c r="B13189" s="0" t="s">
        <x:v>4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1</x:v>
      </x:c>
    </x:row>
    <x:row r="13190" spans="1:10">
      <x:c r="A13190" s="0" t="s">
        <x:v>48</x:v>
      </x:c>
      <x:c r="B13190" s="0" t="s">
        <x:v>4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7</x:v>
      </x:c>
    </x:row>
    <x:row r="13191" spans="1:10">
      <x:c r="A13191" s="0" t="s">
        <x:v>48</x:v>
      </x:c>
      <x:c r="B13191" s="0" t="s">
        <x:v>4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7</x:v>
      </x:c>
    </x:row>
    <x:row r="13192" spans="1:10">
      <x:c r="A13192" s="0" t="s">
        <x:v>48</x:v>
      </x:c>
      <x:c r="B13192" s="0" t="s">
        <x:v>4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0</x:v>
      </x:c>
    </x:row>
    <x:row r="13193" spans="1:10">
      <x:c r="A13193" s="0" t="s">
        <x:v>48</x:v>
      </x:c>
      <x:c r="B13193" s="0" t="s">
        <x:v>4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13</x:v>
      </x:c>
    </x:row>
    <x:row r="13194" spans="1:10">
      <x:c r="A13194" s="0" t="s">
        <x:v>48</x:v>
      </x:c>
      <x:c r="B13194" s="0" t="s">
        <x:v>4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55</x:v>
      </x:c>
    </x:row>
    <x:row r="13195" spans="1:10">
      <x:c r="A13195" s="0" t="s">
        <x:v>48</x:v>
      </x:c>
      <x:c r="B13195" s="0" t="s">
        <x:v>4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6</x:v>
      </x:c>
    </x:row>
    <x:row r="13196" spans="1:10">
      <x:c r="A13196" s="0" t="s">
        <x:v>48</x:v>
      </x:c>
      <x:c r="B13196" s="0" t="s">
        <x:v>4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5</x:v>
      </x:c>
    </x:row>
    <x:row r="13197" spans="1:10">
      <x:c r="A13197" s="0" t="s">
        <x:v>48</x:v>
      </x:c>
      <x:c r="B13197" s="0" t="s">
        <x:v>4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152</x:v>
      </x:c>
    </x:row>
    <x:row r="13198" spans="1:10">
      <x:c r="A13198" s="0" t="s">
        <x:v>48</x:v>
      </x:c>
      <x:c r="B13198" s="0" t="s">
        <x:v>4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29</x:v>
      </x:c>
    </x:row>
    <x:row r="13199" spans="1:10">
      <x:c r="A13199" s="0" t="s">
        <x:v>48</x:v>
      </x:c>
      <x:c r="B13199" s="0" t="s">
        <x:v>4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15</x:v>
      </x:c>
    </x:row>
    <x:row r="13200" spans="1:10">
      <x:c r="A13200" s="0" t="s">
        <x:v>48</x:v>
      </x:c>
      <x:c r="B13200" s="0" t="s">
        <x:v>4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6</x:v>
      </x:c>
    </x:row>
    <x:row r="13201" spans="1:10">
      <x:c r="A13201" s="0" t="s">
        <x:v>48</x:v>
      </x:c>
      <x:c r="B13201" s="0" t="s">
        <x:v>4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2</x:v>
      </x:c>
    </x:row>
    <x:row r="13202" spans="1:10">
      <x:c r="A13202" s="0" t="s">
        <x:v>48</x:v>
      </x:c>
      <x:c r="B13202" s="0" t="s">
        <x:v>4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0</x:v>
      </x:c>
    </x:row>
    <x:row r="13203" spans="1:10">
      <x:c r="A13203" s="0" t="s">
        <x:v>48</x:v>
      </x:c>
      <x:c r="B13203" s="0" t="s">
        <x:v>4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3</x:v>
      </x:c>
    </x:row>
    <x:row r="13204" spans="1:10">
      <x:c r="A13204" s="0" t="s">
        <x:v>48</x:v>
      </x:c>
      <x:c r="B13204" s="0" t="s">
        <x:v>4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1</x:v>
      </x:c>
    </x:row>
    <x:row r="13205" spans="1:10">
      <x:c r="A13205" s="0" t="s">
        <x:v>48</x:v>
      </x:c>
      <x:c r="B13205" s="0" t="s">
        <x:v>4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0</x:v>
      </x:c>
    </x:row>
    <x:row r="13206" spans="1:10">
      <x:c r="A13206" s="0" t="s">
        <x:v>48</x:v>
      </x:c>
      <x:c r="B13206" s="0" t="s">
        <x:v>4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8</x:v>
      </x:c>
    </x:row>
    <x:row r="13207" spans="1:10">
      <x:c r="A13207" s="0" t="s">
        <x:v>48</x:v>
      </x:c>
      <x:c r="B13207" s="0" t="s">
        <x:v>4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17</x:v>
      </x:c>
    </x:row>
    <x:row r="13208" spans="1:10">
      <x:c r="A13208" s="0" t="s">
        <x:v>48</x:v>
      </x:c>
      <x:c r="B13208" s="0" t="s">
        <x:v>4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37</x:v>
      </x:c>
    </x:row>
    <x:row r="13209" spans="1:10">
      <x:c r="A13209" s="0" t="s">
        <x:v>48</x:v>
      </x:c>
      <x:c r="B13209" s="0" t="s">
        <x:v>4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3</x:v>
      </x:c>
    </x:row>
    <x:row r="13210" spans="1:10">
      <x:c r="A13210" s="0" t="s">
        <x:v>48</x:v>
      </x:c>
      <x:c r="B13210" s="0" t="s">
        <x:v>4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2</x:v>
      </x:c>
    </x:row>
    <x:row r="13211" spans="1:10">
      <x:c r="A13211" s="0" t="s">
        <x:v>48</x:v>
      </x:c>
      <x:c r="B13211" s="0" t="s">
        <x:v>4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1</x:v>
      </x:c>
    </x:row>
    <x:row r="13212" spans="1:10">
      <x:c r="A13212" s="0" t="s">
        <x:v>48</x:v>
      </x:c>
      <x:c r="B13212" s="0" t="s">
        <x:v>4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1</x:v>
      </x:c>
    </x:row>
    <x:row r="13213" spans="1:10">
      <x:c r="A13213" s="0" t="s">
        <x:v>48</x:v>
      </x:c>
      <x:c r="B13213" s="0" t="s">
        <x:v>4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13</x:v>
      </x:c>
    </x:row>
    <x:row r="13214" spans="1:10">
      <x:c r="A13214" s="0" t="s">
        <x:v>48</x:v>
      </x:c>
      <x:c r="B13214" s="0" t="s">
        <x:v>4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4</x:v>
      </x:c>
    </x:row>
    <x:row r="13215" spans="1:10">
      <x:c r="A13215" s="0" t="s">
        <x:v>48</x:v>
      </x:c>
      <x:c r="B13215" s="0" t="s">
        <x:v>4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5</x:v>
      </x:c>
    </x:row>
    <x:row r="13216" spans="1:10">
      <x:c r="A13216" s="0" t="s">
        <x:v>48</x:v>
      </x:c>
      <x:c r="B13216" s="0" t="s">
        <x:v>4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3</x:v>
      </x:c>
    </x:row>
    <x:row r="13217" spans="1:10">
      <x:c r="A13217" s="0" t="s">
        <x:v>48</x:v>
      </x:c>
      <x:c r="B13217" s="0" t="s">
        <x:v>4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5</x:v>
      </x:c>
    </x:row>
    <x:row r="13218" spans="1:10">
      <x:c r="A13218" s="0" t="s">
        <x:v>48</x:v>
      </x:c>
      <x:c r="B13218" s="0" t="s">
        <x:v>4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29</x:v>
      </x:c>
    </x:row>
    <x:row r="13219" spans="1:10">
      <x:c r="A13219" s="0" t="s">
        <x:v>48</x:v>
      </x:c>
      <x:c r="B13219" s="0" t="s">
        <x:v>4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1</x:v>
      </x:c>
    </x:row>
    <x:row r="13220" spans="1:10">
      <x:c r="A13220" s="0" t="s">
        <x:v>48</x:v>
      </x:c>
      <x:c r="B13220" s="0" t="s">
        <x:v>4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1</x:v>
      </x:c>
    </x:row>
    <x:row r="13221" spans="1:10">
      <x:c r="A13221" s="0" t="s">
        <x:v>48</x:v>
      </x:c>
      <x:c r="B13221" s="0" t="s">
        <x:v>4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1</x:v>
      </x:c>
    </x:row>
    <x:row r="13222" spans="1:10">
      <x:c r="A13222" s="0" t="s">
        <x:v>48</x:v>
      </x:c>
      <x:c r="B13222" s="0" t="s">
        <x:v>4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0</x:v>
      </x:c>
    </x:row>
    <x:row r="13223" spans="1:10">
      <x:c r="A13223" s="0" t="s">
        <x:v>48</x:v>
      </x:c>
      <x:c r="B13223" s="0" t="s">
        <x:v>4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6</x:v>
      </x:c>
    </x:row>
    <x:row r="13224" spans="1:10">
      <x:c r="A13224" s="0" t="s">
        <x:v>48</x:v>
      </x:c>
      <x:c r="B13224" s="0" t="s">
        <x:v>4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0</x:v>
      </x:c>
    </x:row>
    <x:row r="13225" spans="1:10">
      <x:c r="A13225" s="0" t="s">
        <x:v>48</x:v>
      </x:c>
      <x:c r="B13225" s="0" t="s">
        <x:v>4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1</x:v>
      </x:c>
    </x:row>
    <x:row r="13226" spans="1:10">
      <x:c r="A13226" s="0" t="s">
        <x:v>48</x:v>
      </x:c>
      <x:c r="B13226" s="0" t="s">
        <x:v>4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18</x:v>
      </x:c>
    </x:row>
    <x:row r="13227" spans="1:10">
      <x:c r="A13227" s="0" t="s">
        <x:v>48</x:v>
      </x:c>
      <x:c r="B13227" s="0" t="s">
        <x:v>4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1</x:v>
      </x:c>
    </x:row>
    <x:row r="13228" spans="1:10">
      <x:c r="A13228" s="0" t="s">
        <x:v>48</x:v>
      </x:c>
      <x:c r="B13228" s="0" t="s">
        <x:v>4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3</x:v>
      </x:c>
    </x:row>
    <x:row r="13229" spans="1:10">
      <x:c r="A13229" s="0" t="s">
        <x:v>48</x:v>
      </x:c>
      <x:c r="B13229" s="0" t="s">
        <x:v>4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3</x:v>
      </x:c>
    </x:row>
    <x:row r="13230" spans="1:10">
      <x:c r="A13230" s="0" t="s">
        <x:v>48</x:v>
      </x:c>
      <x:c r="B13230" s="0" t="s">
        <x:v>4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3</x:v>
      </x:c>
    </x:row>
    <x:row r="13231" spans="1:10">
      <x:c r="A13231" s="0" t="s">
        <x:v>48</x:v>
      </x:c>
      <x:c r="B13231" s="0" t="s">
        <x:v>4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2</x:v>
      </x:c>
    </x:row>
    <x:row r="13232" spans="1:10">
      <x:c r="A13232" s="0" t="s">
        <x:v>48</x:v>
      </x:c>
      <x:c r="B13232" s="0" t="s">
        <x:v>4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2</x:v>
      </x:c>
    </x:row>
    <x:row r="13233" spans="1:10">
      <x:c r="A13233" s="0" t="s">
        <x:v>48</x:v>
      </x:c>
      <x:c r="B13233" s="0" t="s">
        <x:v>4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0</x:v>
      </x:c>
    </x:row>
    <x:row r="13234" spans="1:10">
      <x:c r="A13234" s="0" t="s">
        <x:v>48</x:v>
      </x:c>
      <x:c r="B13234" s="0" t="s">
        <x:v>4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0</x:v>
      </x:c>
    </x:row>
    <x:row r="13235" spans="1:10">
      <x:c r="A13235" s="0" t="s">
        <x:v>48</x:v>
      </x:c>
      <x:c r="B13235" s="0" t="s">
        <x:v>4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3</x:v>
      </x:c>
    </x:row>
    <x:row r="13236" spans="1:10">
      <x:c r="A13236" s="0" t="s">
        <x:v>48</x:v>
      </x:c>
      <x:c r="B13236" s="0" t="s">
        <x:v>4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4</x:v>
      </x:c>
    </x:row>
    <x:row r="13237" spans="1:10">
      <x:c r="A13237" s="0" t="s">
        <x:v>48</x:v>
      </x:c>
      <x:c r="B13237" s="0" t="s">
        <x:v>4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0</x:v>
      </x:c>
    </x:row>
    <x:row r="13238" spans="1:10">
      <x:c r="A13238" s="0" t="s">
        <x:v>48</x:v>
      </x:c>
      <x:c r="B13238" s="0" t="s">
        <x:v>4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19</x:v>
      </x:c>
    </x:row>
    <x:row r="13239" spans="1:10">
      <x:c r="A13239" s="0" t="s">
        <x:v>48</x:v>
      </x:c>
      <x:c r="B13239" s="0" t="s">
        <x:v>4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7</x:v>
      </x:c>
    </x:row>
    <x:row r="13240" spans="1:10">
      <x:c r="A13240" s="0" t="s">
        <x:v>48</x:v>
      </x:c>
      <x:c r="B13240" s="0" t="s">
        <x:v>4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0</x:v>
      </x:c>
    </x:row>
    <x:row r="13241" spans="1:10">
      <x:c r="A13241" s="0" t="s">
        <x:v>48</x:v>
      </x:c>
      <x:c r="B13241" s="0" t="s">
        <x:v>4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4</x:v>
      </x:c>
    </x:row>
    <x:row r="13242" spans="1:10">
      <x:c r="A13242" s="0" t="s">
        <x:v>48</x:v>
      </x:c>
      <x:c r="B13242" s="0" t="s">
        <x:v>4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0</x:v>
      </x:c>
    </x:row>
    <x:row r="13243" spans="1:10">
      <x:c r="A13243" s="0" t="s">
        <x:v>48</x:v>
      </x:c>
      <x:c r="B13243" s="0" t="s">
        <x:v>4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8</x:v>
      </x:c>
    </x:row>
    <x:row r="13244" spans="1:10">
      <x:c r="A13244" s="0" t="s">
        <x:v>48</x:v>
      </x:c>
      <x:c r="B13244" s="0" t="s">
        <x:v>4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0</x:v>
      </x:c>
    </x:row>
    <x:row r="13245" spans="1:10">
      <x:c r="A13245" s="0" t="s">
        <x:v>48</x:v>
      </x:c>
      <x:c r="B13245" s="0" t="s">
        <x:v>4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12</x:v>
      </x:c>
    </x:row>
    <x:row r="13246" spans="1:10">
      <x:c r="A13246" s="0" t="s">
        <x:v>48</x:v>
      </x:c>
      <x:c r="B13246" s="0" t="s">
        <x:v>4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0</x:v>
      </x:c>
    </x:row>
    <x:row r="13247" spans="1:10">
      <x:c r="A13247" s="0" t="s">
        <x:v>48</x:v>
      </x:c>
      <x:c r="B13247" s="0" t="s">
        <x:v>4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0</x:v>
      </x:c>
    </x:row>
    <x:row r="13248" spans="1:10">
      <x:c r="A13248" s="0" t="s">
        <x:v>48</x:v>
      </x:c>
      <x:c r="B13248" s="0" t="s">
        <x:v>4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17</x:v>
      </x:c>
    </x:row>
    <x:row r="13249" spans="1:10">
      <x:c r="A13249" s="0" t="s">
        <x:v>48</x:v>
      </x:c>
      <x:c r="B13249" s="0" t="s">
        <x:v>4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3</x:v>
      </x:c>
    </x:row>
    <x:row r="13250" spans="1:10">
      <x:c r="A13250" s="0" t="s">
        <x:v>48</x:v>
      </x:c>
      <x:c r="B13250" s="0" t="s">
        <x:v>4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28</x:v>
      </x:c>
    </x:row>
    <x:row r="13251" spans="1:10">
      <x:c r="A13251" s="0" t="s">
        <x:v>48</x:v>
      </x:c>
      <x:c r="B13251" s="0" t="s">
        <x:v>4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7</x:v>
      </x:c>
    </x:row>
    <x:row r="13252" spans="1:10">
      <x:c r="A13252" s="0" t="s">
        <x:v>48</x:v>
      </x:c>
      <x:c r="B13252" s="0" t="s">
        <x:v>4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0</x:v>
      </x:c>
    </x:row>
    <x:row r="13253" spans="1:10">
      <x:c r="A13253" s="0" t="s">
        <x:v>48</x:v>
      </x:c>
      <x:c r="B13253" s="0" t="s">
        <x:v>4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20</x:v>
      </x:c>
    </x:row>
    <x:row r="13254" spans="1:10">
      <x:c r="A13254" s="0" t="s">
        <x:v>48</x:v>
      </x:c>
      <x:c r="B13254" s="0" t="s">
        <x:v>4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1</x:v>
      </x:c>
    </x:row>
    <x:row r="13255" spans="1:10">
      <x:c r="A13255" s="0" t="s">
        <x:v>48</x:v>
      </x:c>
      <x:c r="B13255" s="0" t="s">
        <x:v>4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4</x:v>
      </x:c>
    </x:row>
    <x:row r="13256" spans="1:10">
      <x:c r="A13256" s="0" t="s">
        <x:v>48</x:v>
      </x:c>
      <x:c r="B13256" s="0" t="s">
        <x:v>4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12</x:v>
      </x:c>
    </x:row>
    <x:row r="13257" spans="1:10">
      <x:c r="A13257" s="0" t="s">
        <x:v>48</x:v>
      </x:c>
      <x:c r="B13257" s="0" t="s">
        <x:v>4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1</x:v>
      </x:c>
    </x:row>
    <x:row r="13258" spans="1:10">
      <x:c r="A13258" s="0" t="s">
        <x:v>48</x:v>
      </x:c>
      <x:c r="B13258" s="0" t="s">
        <x:v>4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3</x:v>
      </x:c>
    </x:row>
    <x:row r="13259" spans="1:10">
      <x:c r="A13259" s="0" t="s">
        <x:v>48</x:v>
      </x:c>
      <x:c r="B13259" s="0" t="s">
        <x:v>4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6</x:v>
      </x:c>
    </x:row>
    <x:row r="13260" spans="1:10">
      <x:c r="A13260" s="0" t="s">
        <x:v>48</x:v>
      </x:c>
      <x:c r="B13260" s="0" t="s">
        <x:v>4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4</x:v>
      </x:c>
    </x:row>
    <x:row r="13261" spans="1:10">
      <x:c r="A13261" s="0" t="s">
        <x:v>48</x:v>
      </x:c>
      <x:c r="B13261" s="0" t="s">
        <x:v>4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0</x:v>
      </x:c>
    </x:row>
    <x:row r="13262" spans="1:10">
      <x:c r="A13262" s="0" t="s">
        <x:v>48</x:v>
      </x:c>
      <x:c r="B13262" s="0" t="s">
        <x:v>4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9</x:v>
      </x:c>
    </x:row>
    <x:row r="13263" spans="1:10">
      <x:c r="A13263" s="0" t="s">
        <x:v>48</x:v>
      </x:c>
      <x:c r="B13263" s="0" t="s">
        <x:v>4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3</x:v>
      </x:c>
    </x:row>
    <x:row r="13264" spans="1:10">
      <x:c r="A13264" s="0" t="s">
        <x:v>48</x:v>
      </x:c>
      <x:c r="B13264" s="0" t="s">
        <x:v>4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2</x:v>
      </x:c>
    </x:row>
    <x:row r="13265" spans="1:10">
      <x:c r="A13265" s="0" t="s">
        <x:v>48</x:v>
      </x:c>
      <x:c r="B13265" s="0" t="s">
        <x:v>4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33</x:v>
      </x:c>
    </x:row>
    <x:row r="13266" spans="1:10">
      <x:c r="A13266" s="0" t="s">
        <x:v>48</x:v>
      </x:c>
      <x:c r="B13266" s="0" t="s">
        <x:v>4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15</x:v>
      </x:c>
    </x:row>
    <x:row r="13267" spans="1:10">
      <x:c r="A13267" s="0" t="s">
        <x:v>48</x:v>
      </x:c>
      <x:c r="B13267" s="0" t="s">
        <x:v>4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6</x:v>
      </x:c>
    </x:row>
    <x:row r="13268" spans="1:10">
      <x:c r="A13268" s="0" t="s">
        <x:v>48</x:v>
      </x:c>
      <x:c r="B13268" s="0" t="s">
        <x:v>4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3</x:v>
      </x:c>
    </x:row>
    <x:row r="13269" spans="1:10">
      <x:c r="A13269" s="0" t="s">
        <x:v>48</x:v>
      </x:c>
      <x:c r="B13269" s="0" t="s">
        <x:v>4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2</x:v>
      </x:c>
    </x:row>
    <x:row r="13270" spans="1:10">
      <x:c r="A13270" s="0" t="s">
        <x:v>48</x:v>
      </x:c>
      <x:c r="B13270" s="0" t="s">
        <x:v>4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</x:v>
      </x:c>
    </x:row>
    <x:row r="13271" spans="1:10">
      <x:c r="A13271" s="0" t="s">
        <x:v>48</x:v>
      </x:c>
      <x:c r="B13271" s="0" t="s">
        <x:v>4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1</x:v>
      </x:c>
    </x:row>
    <x:row r="13272" spans="1:10">
      <x:c r="A13272" s="0" t="s">
        <x:v>48</x:v>
      </x:c>
      <x:c r="B13272" s="0" t="s">
        <x:v>4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6</x:v>
      </x:c>
    </x:row>
    <x:row r="13273" spans="1:10">
      <x:c r="A13273" s="0" t="s">
        <x:v>48</x:v>
      </x:c>
      <x:c r="B13273" s="0" t="s">
        <x:v>4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7</x:v>
      </x:c>
    </x:row>
    <x:row r="13274" spans="1:10">
      <x:c r="A13274" s="0" t="s">
        <x:v>48</x:v>
      </x:c>
      <x:c r="B13274" s="0" t="s">
        <x:v>4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0</x:v>
      </x:c>
    </x:row>
    <x:row r="13275" spans="1:10">
      <x:c r="A13275" s="0" t="s">
        <x:v>48</x:v>
      </x:c>
      <x:c r="B13275" s="0" t="s">
        <x:v>4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9</x:v>
      </x:c>
    </x:row>
    <x:row r="13276" spans="1:10">
      <x:c r="A13276" s="0" t="s">
        <x:v>48</x:v>
      </x:c>
      <x:c r="B13276" s="0" t="s">
        <x:v>4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6</x:v>
      </x:c>
    </x:row>
    <x:row r="13277" spans="1:10">
      <x:c r="A13277" s="0" t="s">
        <x:v>48</x:v>
      </x:c>
      <x:c r="B13277" s="0" t="s">
        <x:v>4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10</x:v>
      </x:c>
    </x:row>
    <x:row r="13278" spans="1:10">
      <x:c r="A13278" s="0" t="s">
        <x:v>48</x:v>
      </x:c>
      <x:c r="B13278" s="0" t="s">
        <x:v>4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1</x:v>
      </x:c>
    </x:row>
    <x:row r="13279" spans="1:10">
      <x:c r="A13279" s="0" t="s">
        <x:v>48</x:v>
      </x:c>
      <x:c r="B13279" s="0" t="s">
        <x:v>4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1</x:v>
      </x:c>
    </x:row>
    <x:row r="13280" spans="1:10">
      <x:c r="A13280" s="0" t="s">
        <x:v>48</x:v>
      </x:c>
      <x:c r="B13280" s="0" t="s">
        <x:v>4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5</x:v>
      </x:c>
    </x:row>
    <x:row r="13281" spans="1:10">
      <x:c r="A13281" s="0" t="s">
        <x:v>48</x:v>
      </x:c>
      <x:c r="B13281" s="0" t="s">
        <x:v>4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81</x:v>
      </x:c>
    </x:row>
    <x:row r="13282" spans="1:10">
      <x:c r="A13282" s="0" t="s">
        <x:v>48</x:v>
      </x:c>
      <x:c r="B13282" s="0" t="s">
        <x:v>4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53</x:v>
      </x:c>
    </x:row>
    <x:row r="13283" spans="1:10">
      <x:c r="A13283" s="0" t="s">
        <x:v>48</x:v>
      </x:c>
      <x:c r="B13283" s="0" t="s">
        <x:v>4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17</x:v>
      </x:c>
    </x:row>
    <x:row r="13284" spans="1:10">
      <x:c r="A13284" s="0" t="s">
        <x:v>48</x:v>
      </x:c>
      <x:c r="B13284" s="0" t="s">
        <x:v>4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0</x:v>
      </x:c>
    </x:row>
    <x:row r="13285" spans="1:10">
      <x:c r="A13285" s="0" t="s">
        <x:v>48</x:v>
      </x:c>
      <x:c r="B13285" s="0" t="s">
        <x:v>4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0</x:v>
      </x:c>
    </x:row>
    <x:row r="13286" spans="1:10">
      <x:c r="A13286" s="0" t="s">
        <x:v>48</x:v>
      </x:c>
      <x:c r="B13286" s="0" t="s">
        <x:v>4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1</x:v>
      </x:c>
    </x:row>
    <x:row r="13287" spans="1:10">
      <x:c r="A13287" s="0" t="s">
        <x:v>48</x:v>
      </x:c>
      <x:c r="B13287" s="0" t="s">
        <x:v>4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13</x:v>
      </x:c>
    </x:row>
    <x:row r="13288" spans="1:10">
      <x:c r="A13288" s="0" t="s">
        <x:v>48</x:v>
      </x:c>
      <x:c r="B13288" s="0" t="s">
        <x:v>4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4</x:v>
      </x:c>
    </x:row>
    <x:row r="13289" spans="1:10">
      <x:c r="A13289" s="0" t="s">
        <x:v>48</x:v>
      </x:c>
      <x:c r="B13289" s="0" t="s">
        <x:v>4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2</x:v>
      </x:c>
    </x:row>
    <x:row r="13290" spans="1:10">
      <x:c r="A13290" s="0" t="s">
        <x:v>48</x:v>
      </x:c>
      <x:c r="B13290" s="0" t="s">
        <x:v>4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25</x:v>
      </x:c>
    </x:row>
    <x:row r="13291" spans="1:10">
      <x:c r="A13291" s="0" t="s">
        <x:v>48</x:v>
      </x:c>
      <x:c r="B13291" s="0" t="s">
        <x:v>4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</x:v>
      </x:c>
    </x:row>
    <x:row r="13292" spans="1:10">
      <x:c r="A13292" s="0" t="s">
        <x:v>48</x:v>
      </x:c>
      <x:c r="B13292" s="0" t="s">
        <x:v>4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2</x:v>
      </x:c>
    </x:row>
    <x:row r="13293" spans="1:10">
      <x:c r="A13293" s="0" t="s">
        <x:v>48</x:v>
      </x:c>
      <x:c r="B13293" s="0" t="s">
        <x:v>4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1</x:v>
      </x:c>
    </x:row>
    <x:row r="13294" spans="1:10">
      <x:c r="A13294" s="0" t="s">
        <x:v>48</x:v>
      </x:c>
      <x:c r="B13294" s="0" t="s">
        <x:v>4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6</x:v>
      </x:c>
    </x:row>
    <x:row r="13295" spans="1:10">
      <x:c r="A13295" s="0" t="s">
        <x:v>48</x:v>
      </x:c>
      <x:c r="B13295" s="0" t="s">
        <x:v>4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4</x:v>
      </x:c>
    </x:row>
    <x:row r="13296" spans="1:10">
      <x:c r="A13296" s="0" t="s">
        <x:v>48</x:v>
      </x:c>
      <x:c r="B13296" s="0" t="s">
        <x:v>4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1</x:v>
      </x:c>
    </x:row>
    <x:row r="13297" spans="1:10">
      <x:c r="A13297" s="0" t="s">
        <x:v>48</x:v>
      </x:c>
      <x:c r="B13297" s="0" t="s">
        <x:v>4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4</x:v>
      </x:c>
    </x:row>
    <x:row r="13298" spans="1:10">
      <x:c r="A13298" s="0" t="s">
        <x:v>48</x:v>
      </x:c>
      <x:c r="B13298" s="0" t="s">
        <x:v>4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7</x:v>
      </x:c>
    </x:row>
    <x:row r="13299" spans="1:10">
      <x:c r="A13299" s="0" t="s">
        <x:v>48</x:v>
      </x:c>
      <x:c r="B13299" s="0" t="s">
        <x:v>4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0</x:v>
      </x:c>
    </x:row>
    <x:row r="13300" spans="1:10">
      <x:c r="A13300" s="0" t="s">
        <x:v>48</x:v>
      </x:c>
      <x:c r="B13300" s="0" t="s">
        <x:v>4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5</x:v>
      </x:c>
    </x:row>
    <x:row r="13301" spans="1:10">
      <x:c r="A13301" s="0" t="s">
        <x:v>48</x:v>
      </x:c>
      <x:c r="B13301" s="0" t="s">
        <x:v>4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0</x:v>
      </x:c>
    </x:row>
    <x:row r="13302" spans="1:10">
      <x:c r="A13302" s="0" t="s">
        <x:v>48</x:v>
      </x:c>
      <x:c r="B13302" s="0" t="s">
        <x:v>4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3</x:v>
      </x:c>
    </x:row>
    <x:row r="13303" spans="1:10">
      <x:c r="A13303" s="0" t="s">
        <x:v>48</x:v>
      </x:c>
      <x:c r="B13303" s="0" t="s">
        <x:v>4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1</x:v>
      </x:c>
    </x:row>
    <x:row r="13304" spans="1:10">
      <x:c r="A13304" s="0" t="s">
        <x:v>48</x:v>
      </x:c>
      <x:c r="B13304" s="0" t="s">
        <x:v>4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14</x:v>
      </x:c>
    </x:row>
    <x:row r="13305" spans="1:10">
      <x:c r="A13305" s="0" t="s">
        <x:v>48</x:v>
      </x:c>
      <x:c r="B13305" s="0" t="s">
        <x:v>4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25</x:v>
      </x:c>
    </x:row>
    <x:row r="13306" spans="1:10">
      <x:c r="A13306" s="0" t="s">
        <x:v>48</x:v>
      </x:c>
      <x:c r="B13306" s="0" t="s">
        <x:v>4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</x:v>
      </x:c>
    </x:row>
    <x:row r="13307" spans="1:10">
      <x:c r="A13307" s="0" t="s">
        <x:v>48</x:v>
      </x:c>
      <x:c r="B13307" s="0" t="s">
        <x:v>4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4</x:v>
      </x:c>
    </x:row>
    <x:row r="13308" spans="1:10">
      <x:c r="A13308" s="0" t="s">
        <x:v>48</x:v>
      </x:c>
      <x:c r="B13308" s="0" t="s">
        <x:v>4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8</x:v>
      </x:c>
    </x:row>
    <x:row r="13309" spans="1:10">
      <x:c r="A13309" s="0" t="s">
        <x:v>48</x:v>
      </x:c>
      <x:c r="B13309" s="0" t="s">
        <x:v>4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</x:v>
      </x:c>
    </x:row>
    <x:row r="13310" spans="1:10">
      <x:c r="A13310" s="0" t="s">
        <x:v>48</x:v>
      </x:c>
      <x:c r="B13310" s="0" t="s">
        <x:v>4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14</x:v>
      </x:c>
    </x:row>
    <x:row r="13311" spans="1:10">
      <x:c r="A13311" s="0" t="s">
        <x:v>48</x:v>
      </x:c>
      <x:c r="B13311" s="0" t="s">
        <x:v>4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3</x:v>
      </x:c>
    </x:row>
    <x:row r="13312" spans="1:10">
      <x:c r="A13312" s="0" t="s">
        <x:v>48</x:v>
      </x:c>
      <x:c r="B13312" s="0" t="s">
        <x:v>4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0</x:v>
      </x:c>
    </x:row>
    <x:row r="13313" spans="1:10">
      <x:c r="A13313" s="0" t="s">
        <x:v>48</x:v>
      </x:c>
      <x:c r="B13313" s="0" t="s">
        <x:v>4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0</x:v>
      </x:c>
    </x:row>
    <x:row r="13314" spans="1:10">
      <x:c r="A13314" s="0" t="s">
        <x:v>48</x:v>
      </x:c>
      <x:c r="B13314" s="0" t="s">
        <x:v>4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3</x:v>
      </x:c>
    </x:row>
    <x:row r="13315" spans="1:10">
      <x:c r="A13315" s="0" t="s">
        <x:v>48</x:v>
      </x:c>
      <x:c r="B13315" s="0" t="s">
        <x:v>4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13</x:v>
      </x:c>
    </x:row>
    <x:row r="13316" spans="1:10">
      <x:c r="A13316" s="0" t="s">
        <x:v>48</x:v>
      </x:c>
      <x:c r="B13316" s="0" t="s">
        <x:v>4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4</x:v>
      </x:c>
    </x:row>
    <x:row r="13317" spans="1:10">
      <x:c r="A13317" s="0" t="s">
        <x:v>48</x:v>
      </x:c>
      <x:c r="B13317" s="0" t="s">
        <x:v>4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6</x:v>
      </x:c>
    </x:row>
    <x:row r="13318" spans="1:10">
      <x:c r="A13318" s="0" t="s">
        <x:v>48</x:v>
      </x:c>
      <x:c r="B13318" s="0" t="s">
        <x:v>4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1</x:v>
      </x:c>
    </x:row>
    <x:row r="13319" spans="1:10">
      <x:c r="A13319" s="0" t="s">
        <x:v>48</x:v>
      </x:c>
      <x:c r="B13319" s="0" t="s">
        <x:v>4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0</x:v>
      </x:c>
    </x:row>
    <x:row r="13320" spans="1:10">
      <x:c r="A13320" s="0" t="s">
        <x:v>48</x:v>
      </x:c>
      <x:c r="B13320" s="0" t="s">
        <x:v>4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6</x:v>
      </x:c>
    </x:row>
    <x:row r="13321" spans="1:10">
      <x:c r="A13321" s="0" t="s">
        <x:v>48</x:v>
      </x:c>
      <x:c r="B13321" s="0" t="s">
        <x:v>4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10</x:v>
      </x:c>
    </x:row>
    <x:row r="13322" spans="1:10">
      <x:c r="A13322" s="0" t="s">
        <x:v>48</x:v>
      </x:c>
      <x:c r="B13322" s="0" t="s">
        <x:v>4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7</x:v>
      </x:c>
    </x:row>
    <x:row r="13323" spans="1:10">
      <x:c r="A13323" s="0" t="s">
        <x:v>48</x:v>
      </x:c>
      <x:c r="B13323" s="0" t="s">
        <x:v>4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1</x:v>
      </x:c>
    </x:row>
    <x:row r="13324" spans="1:10">
      <x:c r="A13324" s="0" t="s">
        <x:v>48</x:v>
      </x:c>
      <x:c r="B13324" s="0" t="s">
        <x:v>4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0</x:v>
      </x:c>
    </x:row>
    <x:row r="13325" spans="1:10">
      <x:c r="A13325" s="0" t="s">
        <x:v>48</x:v>
      </x:c>
      <x:c r="B13325" s="0" t="s">
        <x:v>4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25</x:v>
      </x:c>
    </x:row>
    <x:row r="13326" spans="1:10">
      <x:c r="A13326" s="0" t="s">
        <x:v>48</x:v>
      </x:c>
      <x:c r="B13326" s="0" t="s">
        <x:v>4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2</x:v>
      </x:c>
    </x:row>
    <x:row r="13327" spans="1:10">
      <x:c r="A13327" s="0" t="s">
        <x:v>48</x:v>
      </x:c>
      <x:c r="B13327" s="0" t="s">
        <x:v>4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1</x:v>
      </x:c>
    </x:row>
    <x:row r="13328" spans="1:10">
      <x:c r="A13328" s="0" t="s">
        <x:v>48</x:v>
      </x:c>
      <x:c r="B13328" s="0" t="s">
        <x:v>4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5</x:v>
      </x:c>
    </x:row>
    <x:row r="13329" spans="1:10">
      <x:c r="A13329" s="0" t="s">
        <x:v>48</x:v>
      </x:c>
      <x:c r="B13329" s="0" t="s">
        <x:v>4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4</x:v>
      </x:c>
    </x:row>
    <x:row r="13330" spans="1:10">
      <x:c r="A13330" s="0" t="s">
        <x:v>48</x:v>
      </x:c>
      <x:c r="B13330" s="0" t="s">
        <x:v>4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8</x:v>
      </x:c>
    </x:row>
    <x:row r="13331" spans="1:10">
      <x:c r="A13331" s="0" t="s">
        <x:v>48</x:v>
      </x:c>
      <x:c r="B13331" s="0" t="s">
        <x:v>4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</x:v>
      </x:c>
    </x:row>
    <x:row r="13332" spans="1:10">
      <x:c r="A13332" s="0" t="s">
        <x:v>48</x:v>
      </x:c>
      <x:c r="B13332" s="0" t="s">
        <x:v>4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7</x:v>
      </x:c>
    </x:row>
    <x:row r="13333" spans="1:10">
      <x:c r="A13333" s="0" t="s">
        <x:v>48</x:v>
      </x:c>
      <x:c r="B13333" s="0" t="s">
        <x:v>4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23</x:v>
      </x:c>
    </x:row>
    <x:row r="13334" spans="1:10">
      <x:c r="A13334" s="0" t="s">
        <x:v>48</x:v>
      </x:c>
      <x:c r="B13334" s="0" t="s">
        <x:v>4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6</x:v>
      </x:c>
    </x:row>
    <x:row r="13335" spans="1:10">
      <x:c r="A13335" s="0" t="s">
        <x:v>48</x:v>
      </x:c>
      <x:c r="B13335" s="0" t="s">
        <x:v>4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0</x:v>
      </x:c>
    </x:row>
    <x:row r="13336" spans="1:10">
      <x:c r="A13336" s="0" t="s">
        <x:v>48</x:v>
      </x:c>
      <x:c r="B13336" s="0" t="s">
        <x:v>4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6</x:v>
      </x:c>
    </x:row>
    <x:row r="13337" spans="1:10">
      <x:c r="A13337" s="0" t="s">
        <x:v>48</x:v>
      </x:c>
      <x:c r="B13337" s="0" t="s">
        <x:v>4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4</x:v>
      </x:c>
    </x:row>
    <x:row r="13338" spans="1:10">
      <x:c r="A13338" s="0" t="s">
        <x:v>48</x:v>
      </x:c>
      <x:c r="B13338" s="0" t="s">
        <x:v>4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12</x:v>
      </x:c>
    </x:row>
    <x:row r="13339" spans="1:10">
      <x:c r="A13339" s="0" t="s">
        <x:v>48</x:v>
      </x:c>
      <x:c r="B13339" s="0" t="s">
        <x:v>4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1</x:v>
      </x:c>
    </x:row>
    <x:row r="13340" spans="1:10">
      <x:c r="A13340" s="0" t="s">
        <x:v>48</x:v>
      </x:c>
      <x:c r="B13340" s="0" t="s">
        <x:v>4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0</x:v>
      </x:c>
    </x:row>
    <x:row r="13341" spans="1:10">
      <x:c r="A13341" s="0" t="s">
        <x:v>48</x:v>
      </x:c>
      <x:c r="B13341" s="0" t="s">
        <x:v>4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5</x:v>
      </x:c>
    </x:row>
    <x:row r="13342" spans="1:10">
      <x:c r="A13342" s="0" t="s">
        <x:v>48</x:v>
      </x:c>
      <x:c r="B13342" s="0" t="s">
        <x:v>4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17</x:v>
      </x:c>
    </x:row>
    <x:row r="13343" spans="1:10">
      <x:c r="A13343" s="0" t="s">
        <x:v>48</x:v>
      </x:c>
      <x:c r="B13343" s="0" t="s">
        <x:v>4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0</x:v>
      </x:c>
    </x:row>
    <x:row r="13344" spans="1:10">
      <x:c r="A13344" s="0" t="s">
        <x:v>48</x:v>
      </x:c>
      <x:c r="B13344" s="0" t="s">
        <x:v>4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1</x:v>
      </x:c>
    </x:row>
    <x:row r="13345" spans="1:10">
      <x:c r="A13345" s="0" t="s">
        <x:v>48</x:v>
      </x:c>
      <x:c r="B13345" s="0" t="s">
        <x:v>4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13</x:v>
      </x:c>
    </x:row>
    <x:row r="13346" spans="1:10">
      <x:c r="A13346" s="0" t="s">
        <x:v>48</x:v>
      </x:c>
      <x:c r="B13346" s="0" t="s">
        <x:v>4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6</x:v>
      </x:c>
    </x:row>
    <x:row r="13347" spans="1:10">
      <x:c r="A13347" s="0" t="s">
        <x:v>48</x:v>
      </x:c>
      <x:c r="B13347" s="0" t="s">
        <x:v>4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3</x:v>
      </x:c>
    </x:row>
    <x:row r="13348" spans="1:10">
      <x:c r="A13348" s="0" t="s">
        <x:v>48</x:v>
      </x:c>
      <x:c r="B13348" s="0" t="s">
        <x:v>4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6</x:v>
      </x:c>
    </x:row>
    <x:row r="13349" spans="1:10">
      <x:c r="A13349" s="0" t="s">
        <x:v>48</x:v>
      </x:c>
      <x:c r="B13349" s="0" t="s">
        <x:v>4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0</x:v>
      </x:c>
    </x:row>
    <x:row r="13350" spans="1:10">
      <x:c r="A13350" s="0" t="s">
        <x:v>48</x:v>
      </x:c>
      <x:c r="B13350" s="0" t="s">
        <x:v>4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32</x:v>
      </x:c>
    </x:row>
    <x:row r="13351" spans="1:10">
      <x:c r="A13351" s="0" t="s">
        <x:v>48</x:v>
      </x:c>
      <x:c r="B13351" s="0" t="s">
        <x:v>4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5</x:v>
      </x:c>
    </x:row>
    <x:row r="13352" spans="1:10">
      <x:c r="A13352" s="0" t="s">
        <x:v>48</x:v>
      </x:c>
      <x:c r="B13352" s="0" t="s">
        <x:v>4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4</x:v>
      </x:c>
    </x:row>
    <x:row r="13353" spans="1:10">
      <x:c r="A13353" s="0" t="s">
        <x:v>48</x:v>
      </x:c>
      <x:c r="B13353" s="0" t="s">
        <x:v>4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2</x:v>
      </x:c>
    </x:row>
    <x:row r="13354" spans="1:10">
      <x:c r="A13354" s="0" t="s">
        <x:v>48</x:v>
      </x:c>
      <x:c r="B13354" s="0" t="s">
        <x:v>4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7</x:v>
      </x:c>
    </x:row>
    <x:row r="13355" spans="1:10">
      <x:c r="A13355" s="0" t="s">
        <x:v>48</x:v>
      </x:c>
      <x:c r="B13355" s="0" t="s">
        <x:v>4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16</x:v>
      </x:c>
    </x:row>
    <x:row r="13356" spans="1:10">
      <x:c r="A13356" s="0" t="s">
        <x:v>48</x:v>
      </x:c>
      <x:c r="B13356" s="0" t="s">
        <x:v>4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4</x:v>
      </x:c>
    </x:row>
    <x:row r="13357" spans="1:10">
      <x:c r="A13357" s="0" t="s">
        <x:v>48</x:v>
      </x:c>
      <x:c r="B13357" s="0" t="s">
        <x:v>4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0</x:v>
      </x:c>
    </x:row>
    <x:row r="13358" spans="1:10">
      <x:c r="A13358" s="0" t="s">
        <x:v>48</x:v>
      </x:c>
      <x:c r="B13358" s="0" t="s">
        <x:v>4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0</x:v>
      </x:c>
    </x:row>
    <x:row r="13359" spans="1:10">
      <x:c r="A13359" s="0" t="s">
        <x:v>48</x:v>
      </x:c>
      <x:c r="B13359" s="0" t="s">
        <x:v>4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7</x:v>
      </x:c>
    </x:row>
    <x:row r="13360" spans="1:10">
      <x:c r="A13360" s="0" t="s">
        <x:v>48</x:v>
      </x:c>
      <x:c r="B13360" s="0" t="s">
        <x:v>4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3</x:v>
      </x:c>
    </x:row>
    <x:row r="13361" spans="1:10">
      <x:c r="A13361" s="0" t="s">
        <x:v>48</x:v>
      </x:c>
      <x:c r="B13361" s="0" t="s">
        <x:v>4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3</x:v>
      </x:c>
    </x:row>
    <x:row r="13362" spans="1:10">
      <x:c r="A13362" s="0" t="s">
        <x:v>48</x:v>
      </x:c>
      <x:c r="B13362" s="0" t="s">
        <x:v>4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4</x:v>
      </x:c>
    </x:row>
    <x:row r="13363" spans="1:10">
      <x:c r="A13363" s="0" t="s">
        <x:v>48</x:v>
      </x:c>
      <x:c r="B13363" s="0" t="s">
        <x:v>4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0</x:v>
      </x:c>
    </x:row>
    <x:row r="13364" spans="1:10">
      <x:c r="A13364" s="0" t="s">
        <x:v>48</x:v>
      </x:c>
      <x:c r="B13364" s="0" t="s">
        <x:v>4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0</x:v>
      </x:c>
    </x:row>
    <x:row r="13365" spans="1:10">
      <x:c r="A13365" s="0" t="s">
        <x:v>48</x:v>
      </x:c>
      <x:c r="B13365" s="0" t="s">
        <x:v>4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99</x:v>
      </x:c>
    </x:row>
    <x:row r="13366" spans="1:10">
      <x:c r="A13366" s="0" t="s">
        <x:v>48</x:v>
      </x:c>
      <x:c r="B13366" s="0" t="s">
        <x:v>4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171</x:v>
      </x:c>
    </x:row>
    <x:row r="13367" spans="1:10">
      <x:c r="A13367" s="0" t="s">
        <x:v>48</x:v>
      </x:c>
      <x:c r="B13367" s="0" t="s">
        <x:v>4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108</x:v>
      </x:c>
    </x:row>
    <x:row r="13368" spans="1:10">
      <x:c r="A13368" s="0" t="s">
        <x:v>48</x:v>
      </x:c>
      <x:c r="B13368" s="0" t="s">
        <x:v>4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5</x:v>
      </x:c>
    </x:row>
    <x:row r="13369" spans="1:10">
      <x:c r="A13369" s="0" t="s">
        <x:v>48</x:v>
      </x:c>
      <x:c r="B13369" s="0" t="s">
        <x:v>4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</x:v>
      </x:c>
    </x:row>
    <x:row r="13370" spans="1:10">
      <x:c r="A13370" s="0" t="s">
        <x:v>48</x:v>
      </x:c>
      <x:c r="B13370" s="0" t="s">
        <x:v>4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4</x:v>
      </x:c>
    </x:row>
    <x:row r="13371" spans="1:10">
      <x:c r="A13371" s="0" t="s">
        <x:v>48</x:v>
      </x:c>
      <x:c r="B13371" s="0" t="s">
        <x:v>4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0</x:v>
      </x:c>
    </x:row>
    <x:row r="13372" spans="1:10">
      <x:c r="A13372" s="0" t="s">
        <x:v>48</x:v>
      </x:c>
      <x:c r="B13372" s="0" t="s">
        <x:v>4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7</x:v>
      </x:c>
    </x:row>
    <x:row r="13373" spans="1:10">
      <x:c r="A13373" s="0" t="s">
        <x:v>48</x:v>
      </x:c>
      <x:c r="B13373" s="0" t="s">
        <x:v>4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35</x:v>
      </x:c>
    </x:row>
    <x:row r="13374" spans="1:10">
      <x:c r="A13374" s="0" t="s">
        <x:v>48</x:v>
      </x:c>
      <x:c r="B13374" s="0" t="s">
        <x:v>4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1</x:v>
      </x:c>
    </x:row>
    <x:row r="13375" spans="1:10">
      <x:c r="A13375" s="0" t="s">
        <x:v>48</x:v>
      </x:c>
      <x:c r="B13375" s="0" t="s">
        <x:v>4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2</x:v>
      </x:c>
    </x:row>
    <x:row r="13376" spans="1:10">
      <x:c r="A13376" s="0" t="s">
        <x:v>48</x:v>
      </x:c>
      <x:c r="B13376" s="0" t="s">
        <x:v>4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1</x:v>
      </x:c>
    </x:row>
    <x:row r="13377" spans="1:10">
      <x:c r="A13377" s="0" t="s">
        <x:v>48</x:v>
      </x:c>
      <x:c r="B13377" s="0" t="s">
        <x:v>4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26</x:v>
      </x:c>
    </x:row>
    <x:row r="13378" spans="1:10">
      <x:c r="A13378" s="0" t="s">
        <x:v>48</x:v>
      </x:c>
      <x:c r="B13378" s="0" t="s">
        <x:v>4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11</x:v>
      </x:c>
    </x:row>
    <x:row r="13379" spans="1:10">
      <x:c r="A13379" s="0" t="s">
        <x:v>48</x:v>
      </x:c>
      <x:c r="B13379" s="0" t="s">
        <x:v>4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7</x:v>
      </x:c>
    </x:row>
    <x:row r="13380" spans="1:10">
      <x:c r="A13380" s="0" t="s">
        <x:v>48</x:v>
      </x:c>
      <x:c r="B13380" s="0" t="s">
        <x:v>4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31</x:v>
      </x:c>
    </x:row>
    <x:row r="13381" spans="1:10">
      <x:c r="A13381" s="0" t="s">
        <x:v>48</x:v>
      </x:c>
      <x:c r="B13381" s="0" t="s">
        <x:v>4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4</x:v>
      </x:c>
    </x:row>
    <x:row r="13382" spans="1:10">
      <x:c r="A13382" s="0" t="s">
        <x:v>48</x:v>
      </x:c>
      <x:c r="B13382" s="0" t="s">
        <x:v>4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40</x:v>
      </x:c>
    </x:row>
    <x:row r="13383" spans="1:10">
      <x:c r="A13383" s="0" t="s">
        <x:v>48</x:v>
      </x:c>
      <x:c r="B13383" s="0" t="s">
        <x:v>4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6</x:v>
      </x:c>
    </x:row>
    <x:row r="13384" spans="1:10">
      <x:c r="A13384" s="0" t="s">
        <x:v>48</x:v>
      </x:c>
      <x:c r="B13384" s="0" t="s">
        <x:v>4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96</x:v>
      </x:c>
    </x:row>
    <x:row r="13385" spans="1:10">
      <x:c r="A13385" s="0" t="s">
        <x:v>48</x:v>
      </x:c>
      <x:c r="B13385" s="0" t="s">
        <x:v>4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6</x:v>
      </x:c>
    </x:row>
    <x:row r="13386" spans="1:10">
      <x:c r="A13386" s="0" t="s">
        <x:v>48</x:v>
      </x:c>
      <x:c r="B13386" s="0" t="s">
        <x:v>4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3</x:v>
      </x:c>
    </x:row>
    <x:row r="13387" spans="1:10">
      <x:c r="A13387" s="0" t="s">
        <x:v>48</x:v>
      </x:c>
      <x:c r="B13387" s="0" t="s">
        <x:v>4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2</x:v>
      </x:c>
    </x:row>
    <x:row r="13388" spans="1:10">
      <x:c r="A13388" s="0" t="s">
        <x:v>48</x:v>
      </x:c>
      <x:c r="B13388" s="0" t="s">
        <x:v>4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10</x:v>
      </x:c>
    </x:row>
    <x:row r="13389" spans="1:10">
      <x:c r="A13389" s="0" t="s">
        <x:v>48</x:v>
      </x:c>
      <x:c r="B13389" s="0" t="s">
        <x:v>4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36</x:v>
      </x:c>
    </x:row>
    <x:row r="13390" spans="1:10">
      <x:c r="A13390" s="0" t="s">
        <x:v>48</x:v>
      </x:c>
      <x:c r="B13390" s="0" t="s">
        <x:v>4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0</x:v>
      </x:c>
    </x:row>
    <x:row r="13391" spans="1:10">
      <x:c r="A13391" s="0" t="s">
        <x:v>48</x:v>
      </x:c>
      <x:c r="B13391" s="0" t="s">
        <x:v>4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0</x:v>
      </x:c>
    </x:row>
    <x:row r="13392" spans="1:10">
      <x:c r="A13392" s="0" t="s">
        <x:v>48</x:v>
      </x:c>
      <x:c r="B13392" s="0" t="s">
        <x:v>4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3</x:v>
      </x:c>
    </x:row>
    <x:row r="13393" spans="1:10">
      <x:c r="A13393" s="0" t="s">
        <x:v>48</x:v>
      </x:c>
      <x:c r="B13393" s="0" t="s">
        <x:v>4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2</x:v>
      </x:c>
    </x:row>
    <x:row r="13394" spans="1:10">
      <x:c r="A13394" s="0" t="s">
        <x:v>48</x:v>
      </x:c>
      <x:c r="B13394" s="0" t="s">
        <x:v>4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1</x:v>
      </x:c>
    </x:row>
    <x:row r="13395" spans="1:10">
      <x:c r="A13395" s="0" t="s">
        <x:v>48</x:v>
      </x:c>
      <x:c r="B13395" s="0" t="s">
        <x:v>4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3</x:v>
      </x:c>
    </x:row>
    <x:row r="13396" spans="1:10">
      <x:c r="A13396" s="0" t="s">
        <x:v>48</x:v>
      </x:c>
      <x:c r="B13396" s="0" t="s">
        <x:v>4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4</x:v>
      </x:c>
    </x:row>
    <x:row r="13397" spans="1:10">
      <x:c r="A13397" s="0" t="s">
        <x:v>48</x:v>
      </x:c>
      <x:c r="B13397" s="0" t="s">
        <x:v>4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2</x:v>
      </x:c>
    </x:row>
    <x:row r="13398" spans="1:10">
      <x:c r="A13398" s="0" t="s">
        <x:v>48</x:v>
      </x:c>
      <x:c r="B13398" s="0" t="s">
        <x:v>4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8</x:v>
      </x:c>
    </x:row>
    <x:row r="13399" spans="1:10">
      <x:c r="A13399" s="0" t="s">
        <x:v>48</x:v>
      </x:c>
      <x:c r="B13399" s="0" t="s">
        <x:v>4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213</x:v>
      </x:c>
    </x:row>
    <x:row r="13400" spans="1:10">
      <x:c r="A13400" s="0" t="s">
        <x:v>48</x:v>
      </x:c>
      <x:c r="B13400" s="0" t="s">
        <x:v>4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109</x:v>
      </x:c>
    </x:row>
    <x:row r="13401" spans="1:10">
      <x:c r="A13401" s="0" t="s">
        <x:v>48</x:v>
      </x:c>
      <x:c r="B13401" s="0" t="s">
        <x:v>4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9</x:v>
      </x:c>
    </x:row>
    <x:row r="13402" spans="1:10">
      <x:c r="A13402" s="0" t="s">
        <x:v>48</x:v>
      </x:c>
      <x:c r="B13402" s="0" t="s">
        <x:v>4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4</x:v>
      </x:c>
    </x:row>
    <x:row r="13403" spans="1:10">
      <x:c r="A13403" s="0" t="s">
        <x:v>48</x:v>
      </x:c>
      <x:c r="B13403" s="0" t="s">
        <x:v>4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28</x:v>
      </x:c>
    </x:row>
    <x:row r="13404" spans="1:10">
      <x:c r="A13404" s="0" t="s">
        <x:v>48</x:v>
      </x:c>
      <x:c r="B13404" s="0" t="s">
        <x:v>4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1</x:v>
      </x:c>
    </x:row>
    <x:row r="13405" spans="1:10">
      <x:c r="A13405" s="0" t="s">
        <x:v>48</x:v>
      </x:c>
      <x:c r="B13405" s="0" t="s">
        <x:v>4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2</x:v>
      </x:c>
    </x:row>
    <x:row r="13406" spans="1:10">
      <x:c r="A13406" s="0" t="s">
        <x:v>48</x:v>
      </x:c>
      <x:c r="B13406" s="0" t="s">
        <x:v>4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2</x:v>
      </x:c>
    </x:row>
    <x:row r="13407" spans="1:10">
      <x:c r="A13407" s="0" t="s">
        <x:v>48</x:v>
      </x:c>
      <x:c r="B13407" s="0" t="s">
        <x:v>4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4</x:v>
      </x:c>
    </x:row>
    <x:row r="13408" spans="1:10">
      <x:c r="A13408" s="0" t="s">
        <x:v>48</x:v>
      </x:c>
      <x:c r="B13408" s="0" t="s">
        <x:v>4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5</x:v>
      </x:c>
    </x:row>
    <x:row r="13409" spans="1:10">
      <x:c r="A13409" s="0" t="s">
        <x:v>48</x:v>
      </x:c>
      <x:c r="B13409" s="0" t="s">
        <x:v>4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0</x:v>
      </x:c>
    </x:row>
    <x:row r="13410" spans="1:10">
      <x:c r="A13410" s="0" t="s">
        <x:v>48</x:v>
      </x:c>
      <x:c r="B13410" s="0" t="s">
        <x:v>4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4</x:v>
      </x:c>
    </x:row>
    <x:row r="13411" spans="1:10">
      <x:c r="A13411" s="0" t="s">
        <x:v>48</x:v>
      </x:c>
      <x:c r="B13411" s="0" t="s">
        <x:v>4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0</x:v>
      </x:c>
    </x:row>
    <x:row r="13412" spans="1:10">
      <x:c r="A13412" s="0" t="s">
        <x:v>48</x:v>
      </x:c>
      <x:c r="B13412" s="0" t="s">
        <x:v>4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1</x:v>
      </x:c>
    </x:row>
    <x:row r="13413" spans="1:10">
      <x:c r="A13413" s="0" t="s">
        <x:v>48</x:v>
      </x:c>
      <x:c r="B13413" s="0" t="s">
        <x:v>4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0</x:v>
      </x:c>
    </x:row>
    <x:row r="13414" spans="1:10">
      <x:c r="A13414" s="0" t="s">
        <x:v>48</x:v>
      </x:c>
      <x:c r="B13414" s="0" t="s">
        <x:v>4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0</x:v>
      </x:c>
    </x:row>
    <x:row r="13415" spans="1:10">
      <x:c r="A13415" s="0" t="s">
        <x:v>48</x:v>
      </x:c>
      <x:c r="B13415" s="0" t="s">
        <x:v>4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1</x:v>
      </x:c>
    </x:row>
    <x:row r="13416" spans="1:10">
      <x:c r="A13416" s="0" t="s">
        <x:v>48</x:v>
      </x:c>
      <x:c r="B13416" s="0" t="s">
        <x:v>4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4</x:v>
      </x:c>
    </x:row>
    <x:row r="13417" spans="1:10">
      <x:c r="A13417" s="0" t="s">
        <x:v>48</x:v>
      </x:c>
      <x:c r="B13417" s="0" t="s">
        <x:v>4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2</x:v>
      </x:c>
    </x:row>
    <x:row r="13418" spans="1:10">
      <x:c r="A13418" s="0" t="s">
        <x:v>48</x:v>
      </x:c>
      <x:c r="B13418" s="0" t="s">
        <x:v>4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1</x:v>
      </x:c>
    </x:row>
    <x:row r="13419" spans="1:10">
      <x:c r="A13419" s="0" t="s">
        <x:v>48</x:v>
      </x:c>
      <x:c r="B13419" s="0" t="s">
        <x:v>4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0</x:v>
      </x:c>
    </x:row>
    <x:row r="13420" spans="1:10">
      <x:c r="A13420" s="0" t="s">
        <x:v>48</x:v>
      </x:c>
      <x:c r="B13420" s="0" t="s">
        <x:v>4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3</x:v>
      </x:c>
    </x:row>
    <x:row r="13421" spans="1:10">
      <x:c r="A13421" s="0" t="s">
        <x:v>48</x:v>
      </x:c>
      <x:c r="B13421" s="0" t="s">
        <x:v>4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4</x:v>
      </x:c>
    </x:row>
    <x:row r="13422" spans="1:10">
      <x:c r="A13422" s="0" t="s">
        <x:v>48</x:v>
      </x:c>
      <x:c r="B13422" s="0" t="s">
        <x:v>4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2</x:v>
      </x:c>
    </x:row>
    <x:row r="13423" spans="1:10">
      <x:c r="A13423" s="0" t="s">
        <x:v>48</x:v>
      </x:c>
      <x:c r="B13423" s="0" t="s">
        <x:v>4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2</x:v>
      </x:c>
    </x:row>
    <x:row r="13424" spans="1:10">
      <x:c r="A13424" s="0" t="s">
        <x:v>48</x:v>
      </x:c>
      <x:c r="B13424" s="0" t="s">
        <x:v>4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5</x:v>
      </x:c>
    </x:row>
    <x:row r="13425" spans="1:10">
      <x:c r="A13425" s="0" t="s">
        <x:v>48</x:v>
      </x:c>
      <x:c r="B13425" s="0" t="s">
        <x:v>4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3</x:v>
      </x:c>
    </x:row>
    <x:row r="13426" spans="1:10">
      <x:c r="A13426" s="0" t="s">
        <x:v>48</x:v>
      </x:c>
      <x:c r="B13426" s="0" t="s">
        <x:v>4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1</x:v>
      </x:c>
    </x:row>
    <x:row r="13427" spans="1:10">
      <x:c r="A13427" s="0" t="s">
        <x:v>48</x:v>
      </x:c>
      <x:c r="B13427" s="0" t="s">
        <x:v>4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5</x:v>
      </x:c>
    </x:row>
    <x:row r="13428" spans="1:10">
      <x:c r="A13428" s="0" t="s">
        <x:v>48</x:v>
      </x:c>
      <x:c r="B13428" s="0" t="s">
        <x:v>4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11</x:v>
      </x:c>
    </x:row>
    <x:row r="13429" spans="1:10">
      <x:c r="A13429" s="0" t="s">
        <x:v>48</x:v>
      </x:c>
      <x:c r="B13429" s="0" t="s">
        <x:v>4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5</x:v>
      </x:c>
    </x:row>
    <x:row r="13430" spans="1:10">
      <x:c r="A13430" s="0" t="s">
        <x:v>48</x:v>
      </x:c>
      <x:c r="B13430" s="0" t="s">
        <x:v>4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2</x:v>
      </x:c>
    </x:row>
    <x:row r="13431" spans="1:10">
      <x:c r="A13431" s="0" t="s">
        <x:v>48</x:v>
      </x:c>
      <x:c r="B13431" s="0" t="s">
        <x:v>4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9</x:v>
      </x:c>
    </x:row>
    <x:row r="13432" spans="1:10">
      <x:c r="A13432" s="0" t="s">
        <x:v>48</x:v>
      </x:c>
      <x:c r="B13432" s="0" t="s">
        <x:v>4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0</x:v>
      </x:c>
    </x:row>
    <x:row r="13433" spans="1:10">
      <x:c r="A13433" s="0" t="s">
        <x:v>48</x:v>
      </x:c>
      <x:c r="B13433" s="0" t="s">
        <x:v>4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5</x:v>
      </x:c>
    </x:row>
    <x:row r="13434" spans="1:10">
      <x:c r="A13434" s="0" t="s">
        <x:v>48</x:v>
      </x:c>
      <x:c r="B13434" s="0" t="s">
        <x:v>4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7</x:v>
      </x:c>
    </x:row>
    <x:row r="13435" spans="1:10">
      <x:c r="A13435" s="0" t="s">
        <x:v>48</x:v>
      </x:c>
      <x:c r="B13435" s="0" t="s">
        <x:v>4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18</x:v>
      </x:c>
    </x:row>
    <x:row r="13436" spans="1:10">
      <x:c r="A13436" s="0" t="s">
        <x:v>48</x:v>
      </x:c>
      <x:c r="B13436" s="0" t="s">
        <x:v>4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0</x:v>
      </x:c>
    </x:row>
    <x:row r="13437" spans="1:10">
      <x:c r="A13437" s="0" t="s">
        <x:v>48</x:v>
      </x:c>
      <x:c r="B13437" s="0" t="s">
        <x:v>4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28</x:v>
      </x:c>
    </x:row>
    <x:row r="13438" spans="1:10">
      <x:c r="A13438" s="0" t="s">
        <x:v>48</x:v>
      </x:c>
      <x:c r="B13438" s="0" t="s">
        <x:v>4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6</x:v>
      </x:c>
    </x:row>
    <x:row r="13439" spans="1:10">
      <x:c r="A13439" s="0" t="s">
        <x:v>48</x:v>
      </x:c>
      <x:c r="B13439" s="0" t="s">
        <x:v>4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2</x:v>
      </x:c>
    </x:row>
    <x:row r="13440" spans="1:10">
      <x:c r="A13440" s="0" t="s">
        <x:v>48</x:v>
      </x:c>
      <x:c r="B13440" s="0" t="s">
        <x:v>4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0</x:v>
      </x:c>
    </x:row>
    <x:row r="13441" spans="1:10">
      <x:c r="A13441" s="0" t="s">
        <x:v>48</x:v>
      </x:c>
      <x:c r="B13441" s="0" t="s">
        <x:v>4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3</x:v>
      </x:c>
    </x:row>
    <x:row r="13442" spans="1:10">
      <x:c r="A13442" s="0" t="s">
        <x:v>48</x:v>
      </x:c>
      <x:c r="B13442" s="0" t="s">
        <x:v>4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2</x:v>
      </x:c>
    </x:row>
    <x:row r="13443" spans="1:10">
      <x:c r="A13443" s="0" t="s">
        <x:v>48</x:v>
      </x:c>
      <x:c r="B13443" s="0" t="s">
        <x:v>4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2</x:v>
      </x:c>
    </x:row>
    <x:row r="13444" spans="1:10">
      <x:c r="A13444" s="0" t="s">
        <x:v>48</x:v>
      </x:c>
      <x:c r="B13444" s="0" t="s">
        <x:v>4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4</x:v>
      </x:c>
    </x:row>
    <x:row r="13445" spans="1:10">
      <x:c r="A13445" s="0" t="s">
        <x:v>48</x:v>
      </x:c>
      <x:c r="B13445" s="0" t="s">
        <x:v>4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5</x:v>
      </x:c>
    </x:row>
    <x:row r="13446" spans="1:10">
      <x:c r="A13446" s="0" t="s">
        <x:v>48</x:v>
      </x:c>
      <x:c r="B13446" s="0" t="s">
        <x:v>4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13</x:v>
      </x:c>
    </x:row>
    <x:row r="13447" spans="1:10">
      <x:c r="A13447" s="0" t="s">
        <x:v>48</x:v>
      </x:c>
      <x:c r="B13447" s="0" t="s">
        <x:v>4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19</x:v>
      </x:c>
    </x:row>
    <x:row r="13448" spans="1:10">
      <x:c r="A13448" s="0" t="s">
        <x:v>48</x:v>
      </x:c>
      <x:c r="B13448" s="0" t="s">
        <x:v>4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13</x:v>
      </x:c>
    </x:row>
    <x:row r="13449" spans="1:10">
      <x:c r="A13449" s="0" t="s">
        <x:v>48</x:v>
      </x:c>
      <x:c r="B13449" s="0" t="s">
        <x:v>4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2</x:v>
      </x:c>
    </x:row>
    <x:row r="13450" spans="1:10">
      <x:c r="A13450" s="0" t="s">
        <x:v>48</x:v>
      </x:c>
      <x:c r="B13450" s="0" t="s">
        <x:v>4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2</x:v>
      </x:c>
    </x:row>
    <x:row r="13451" spans="1:10">
      <x:c r="A13451" s="0" t="s">
        <x:v>48</x:v>
      </x:c>
      <x:c r="B13451" s="0" t="s">
        <x:v>4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6</x:v>
      </x:c>
    </x:row>
    <x:row r="13452" spans="1:10">
      <x:c r="A13452" s="0" t="s">
        <x:v>48</x:v>
      </x:c>
      <x:c r="B13452" s="0" t="s">
        <x:v>4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4</x:v>
      </x:c>
    </x:row>
    <x:row r="13453" spans="1:10">
      <x:c r="A13453" s="0" t="s">
        <x:v>48</x:v>
      </x:c>
      <x:c r="B13453" s="0" t="s">
        <x:v>4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11</x:v>
      </x:c>
    </x:row>
    <x:row r="13454" spans="1:10">
      <x:c r="A13454" s="0" t="s">
        <x:v>48</x:v>
      </x:c>
      <x:c r="B13454" s="0" t="s">
        <x:v>4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1</x:v>
      </x:c>
    </x:row>
    <x:row r="13455" spans="1:10">
      <x:c r="A13455" s="0" t="s">
        <x:v>48</x:v>
      </x:c>
      <x:c r="B13455" s="0" t="s">
        <x:v>4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1</x:v>
      </x:c>
    </x:row>
    <x:row r="13456" spans="1:10">
      <x:c r="A13456" s="0" t="s">
        <x:v>48</x:v>
      </x:c>
      <x:c r="B13456" s="0" t="s">
        <x:v>4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2</x:v>
      </x:c>
    </x:row>
    <x:row r="13457" spans="1:10">
      <x:c r="A13457" s="0" t="s">
        <x:v>48</x:v>
      </x:c>
      <x:c r="B13457" s="0" t="s">
        <x:v>4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7</x:v>
      </x:c>
    </x:row>
    <x:row r="13458" spans="1:10">
      <x:c r="A13458" s="0" t="s">
        <x:v>48</x:v>
      </x:c>
      <x:c r="B13458" s="0" t="s">
        <x:v>4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4</x:v>
      </x:c>
    </x:row>
    <x:row r="13459" spans="1:10">
      <x:c r="A13459" s="0" t="s">
        <x:v>48</x:v>
      </x:c>
      <x:c r="B13459" s="0" t="s">
        <x:v>4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2</x:v>
      </x:c>
    </x:row>
    <x:row r="13460" spans="1:10">
      <x:c r="A13460" s="0" t="s">
        <x:v>48</x:v>
      </x:c>
      <x:c r="B13460" s="0" t="s">
        <x:v>4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2</x:v>
      </x:c>
    </x:row>
    <x:row r="13461" spans="1:10">
      <x:c r="A13461" s="0" t="s">
        <x:v>48</x:v>
      </x:c>
      <x:c r="B13461" s="0" t="s">
        <x:v>4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6</x:v>
      </x:c>
    </x:row>
    <x:row r="13462" spans="1:10">
      <x:c r="A13462" s="0" t="s">
        <x:v>48</x:v>
      </x:c>
      <x:c r="B13462" s="0" t="s">
        <x:v>4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2</x:v>
      </x:c>
    </x:row>
    <x:row r="13463" spans="1:10">
      <x:c r="A13463" s="0" t="s">
        <x:v>48</x:v>
      </x:c>
      <x:c r="B13463" s="0" t="s">
        <x:v>4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2</x:v>
      </x:c>
    </x:row>
    <x:row r="13464" spans="1:10">
      <x:c r="A13464" s="0" t="s">
        <x:v>48</x:v>
      </x:c>
      <x:c r="B13464" s="0" t="s">
        <x:v>4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83</x:v>
      </x:c>
    </x:row>
    <x:row r="13465" spans="1:10">
      <x:c r="A13465" s="0" t="s">
        <x:v>48</x:v>
      </x:c>
      <x:c r="B13465" s="0" t="s">
        <x:v>4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0</x:v>
      </x:c>
    </x:row>
    <x:row r="13466" spans="1:10">
      <x:c r="A13466" s="0" t="s">
        <x:v>48</x:v>
      </x:c>
      <x:c r="B13466" s="0" t="s">
        <x:v>4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6</x:v>
      </x:c>
    </x:row>
    <x:row r="13467" spans="1:10">
      <x:c r="A13467" s="0" t="s">
        <x:v>48</x:v>
      </x:c>
      <x:c r="B13467" s="0" t="s">
        <x:v>4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17</x:v>
      </x:c>
    </x:row>
    <x:row r="13468" spans="1:10">
      <x:c r="A13468" s="0" t="s">
        <x:v>48</x:v>
      </x:c>
      <x:c r="B13468" s="0" t="s">
        <x:v>4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10</x:v>
      </x:c>
    </x:row>
    <x:row r="13469" spans="1:10">
      <x:c r="A13469" s="0" t="s">
        <x:v>48</x:v>
      </x:c>
      <x:c r="B13469" s="0" t="s">
        <x:v>4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27</x:v>
      </x:c>
    </x:row>
    <x:row r="13470" spans="1:10">
      <x:c r="A13470" s="0" t="s">
        <x:v>48</x:v>
      </x:c>
      <x:c r="B13470" s="0" t="s">
        <x:v>4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11</x:v>
      </x:c>
    </x:row>
    <x:row r="13471" spans="1:10">
      <x:c r="A13471" s="0" t="s">
        <x:v>48</x:v>
      </x:c>
      <x:c r="B13471" s="0" t="s">
        <x:v>4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23</x:v>
      </x:c>
    </x:row>
    <x:row r="13472" spans="1:10">
      <x:c r="A13472" s="0" t="s">
        <x:v>48</x:v>
      </x:c>
      <x:c r="B13472" s="0" t="s">
        <x:v>4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2</x:v>
      </x:c>
    </x:row>
    <x:row r="13473" spans="1:10">
      <x:c r="A13473" s="0" t="s">
        <x:v>48</x:v>
      </x:c>
      <x:c r="B13473" s="0" t="s">
        <x:v>4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2</x:v>
      </x:c>
    </x:row>
    <x:row r="13474" spans="1:10">
      <x:c r="A13474" s="0" t="s">
        <x:v>48</x:v>
      </x:c>
      <x:c r="B13474" s="0" t="s">
        <x:v>4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5</x:v>
      </x:c>
    </x:row>
    <x:row r="13475" spans="1:10">
      <x:c r="A13475" s="0" t="s">
        <x:v>48</x:v>
      </x:c>
      <x:c r="B13475" s="0" t="s">
        <x:v>4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24</x:v>
      </x:c>
    </x:row>
    <x:row r="13476" spans="1:10">
      <x:c r="A13476" s="0" t="s">
        <x:v>48</x:v>
      </x:c>
      <x:c r="B13476" s="0" t="s">
        <x:v>4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27</x:v>
      </x:c>
    </x:row>
    <x:row r="13477" spans="1:10">
      <x:c r="A13477" s="0" t="s">
        <x:v>48</x:v>
      </x:c>
      <x:c r="B13477" s="0" t="s">
        <x:v>4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15</x:v>
      </x:c>
    </x:row>
    <x:row r="13478" spans="1:10">
      <x:c r="A13478" s="0" t="s">
        <x:v>48</x:v>
      </x:c>
      <x:c r="B13478" s="0" t="s">
        <x:v>4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32</x:v>
      </x:c>
    </x:row>
    <x:row r="13479" spans="1:10">
      <x:c r="A13479" s="0" t="s">
        <x:v>48</x:v>
      </x:c>
      <x:c r="B13479" s="0" t="s">
        <x:v>4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2</x:v>
      </x:c>
    </x:row>
    <x:row r="13480" spans="1:10">
      <x:c r="A13480" s="0" t="s">
        <x:v>48</x:v>
      </x:c>
      <x:c r="B13480" s="0" t="s">
        <x:v>4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19</x:v>
      </x:c>
    </x:row>
    <x:row r="13481" spans="1:10">
      <x:c r="A13481" s="0" t="s">
        <x:v>48</x:v>
      </x:c>
      <x:c r="B13481" s="0" t="s">
        <x:v>4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0</x:v>
      </x:c>
    </x:row>
    <x:row r="13482" spans="1:10">
      <x:c r="A13482" s="0" t="s">
        <x:v>48</x:v>
      </x:c>
      <x:c r="B13482" s="0" t="s">
        <x:v>4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50</x:v>
      </x:c>
    </x:row>
    <x:row r="13483" spans="1:10">
      <x:c r="A13483" s="0" t="s">
        <x:v>48</x:v>
      </x:c>
      <x:c r="B13483" s="0" t="s">
        <x:v>4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42</x:v>
      </x:c>
    </x:row>
    <x:row r="13484" spans="1:10">
      <x:c r="A13484" s="0" t="s">
        <x:v>48</x:v>
      </x:c>
      <x:c r="B13484" s="0" t="s">
        <x:v>4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10</x:v>
      </x:c>
    </x:row>
    <x:row r="13485" spans="1:10">
      <x:c r="A13485" s="0" t="s">
        <x:v>48</x:v>
      </x:c>
      <x:c r="B13485" s="0" t="s">
        <x:v>4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166</x:v>
      </x:c>
    </x:row>
    <x:row r="13486" spans="1:10">
      <x:c r="A13486" s="0" t="s">
        <x:v>48</x:v>
      </x:c>
      <x:c r="B13486" s="0" t="s">
        <x:v>4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27</x:v>
      </x:c>
    </x:row>
    <x:row r="13487" spans="1:10">
      <x:c r="A13487" s="0" t="s">
        <x:v>48</x:v>
      </x:c>
      <x:c r="B13487" s="0" t="s">
        <x:v>4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30</x:v>
      </x:c>
    </x:row>
    <x:row r="13488" spans="1:10">
      <x:c r="A13488" s="0" t="s">
        <x:v>48</x:v>
      </x:c>
      <x:c r="B13488" s="0" t="s">
        <x:v>4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19</x:v>
      </x:c>
    </x:row>
    <x:row r="13489" spans="1:10">
      <x:c r="A13489" s="0" t="s">
        <x:v>48</x:v>
      </x:c>
      <x:c r="B13489" s="0" t="s">
        <x:v>4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1</x:v>
      </x:c>
    </x:row>
    <x:row r="13490" spans="1:10">
      <x:c r="A13490" s="0" t="s">
        <x:v>48</x:v>
      </x:c>
      <x:c r="B13490" s="0" t="s">
        <x:v>4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8</x:v>
      </x:c>
    </x:row>
    <x:row r="13491" spans="1:10">
      <x:c r="A13491" s="0" t="s">
        <x:v>48</x:v>
      </x:c>
      <x:c r="B13491" s="0" t="s">
        <x:v>4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10</x:v>
      </x:c>
    </x:row>
    <x:row r="13492" spans="1:10">
      <x:c r="A13492" s="0" t="s">
        <x:v>48</x:v>
      </x:c>
      <x:c r="B13492" s="0" t="s">
        <x:v>4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7</x:v>
      </x:c>
    </x:row>
    <x:row r="13493" spans="1:10">
      <x:c r="A13493" s="0" t="s">
        <x:v>48</x:v>
      </x:c>
      <x:c r="B13493" s="0" t="s">
        <x:v>4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6</x:v>
      </x:c>
    </x:row>
    <x:row r="13494" spans="1:10">
      <x:c r="A13494" s="0" t="s">
        <x:v>48</x:v>
      </x:c>
      <x:c r="B13494" s="0" t="s">
        <x:v>4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11</x:v>
      </x:c>
    </x:row>
    <x:row r="13495" spans="1:10">
      <x:c r="A13495" s="0" t="s">
        <x:v>48</x:v>
      </x:c>
      <x:c r="B13495" s="0" t="s">
        <x:v>4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50</x:v>
      </x:c>
    </x:row>
    <x:row r="13496" spans="1:10">
      <x:c r="A13496" s="0" t="s">
        <x:v>48</x:v>
      </x:c>
      <x:c r="B13496" s="0" t="s">
        <x:v>4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6</x:v>
      </x:c>
    </x:row>
    <x:row r="13497" spans="1:10">
      <x:c r="A13497" s="0" t="s">
        <x:v>48</x:v>
      </x:c>
      <x:c r="B13497" s="0" t="s">
        <x:v>4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6</x:v>
      </x:c>
    </x:row>
    <x:row r="13498" spans="1:10">
      <x:c r="A13498" s="0" t="s">
        <x:v>48</x:v>
      </x:c>
      <x:c r="B13498" s="0" t="s">
        <x:v>4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10</x:v>
      </x:c>
    </x:row>
    <x:row r="13499" spans="1:10">
      <x:c r="A13499" s="0" t="s">
        <x:v>48</x:v>
      </x:c>
      <x:c r="B13499" s="0" t="s">
        <x:v>4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6</x:v>
      </x:c>
    </x:row>
    <x:row r="13500" spans="1:10">
      <x:c r="A13500" s="0" t="s">
        <x:v>48</x:v>
      </x:c>
      <x:c r="B13500" s="0" t="s">
        <x:v>4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1</x:v>
      </x:c>
    </x:row>
    <x:row r="13501" spans="1:10">
      <x:c r="A13501" s="0" t="s">
        <x:v>48</x:v>
      </x:c>
      <x:c r="B13501" s="0" t="s">
        <x:v>4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6</x:v>
      </x:c>
    </x:row>
    <x:row r="13502" spans="1:10">
      <x:c r="A13502" s="0" t="s">
        <x:v>48</x:v>
      </x:c>
      <x:c r="B13502" s="0" t="s">
        <x:v>4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8</x:v>
      </x:c>
    </x:row>
    <x:row r="13503" spans="1:10">
      <x:c r="A13503" s="0" t="s">
        <x:v>48</x:v>
      </x:c>
      <x:c r="B13503" s="0" t="s">
        <x:v>4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31</x:v>
      </x:c>
    </x:row>
    <x:row r="13504" spans="1:10">
      <x:c r="A13504" s="0" t="s">
        <x:v>48</x:v>
      </x:c>
      <x:c r="B13504" s="0" t="s">
        <x:v>4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26</x:v>
      </x:c>
    </x:row>
    <x:row r="13505" spans="1:10">
      <x:c r="A13505" s="0" t="s">
        <x:v>48</x:v>
      </x:c>
      <x:c r="B13505" s="0" t="s">
        <x:v>4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7</x:v>
      </x:c>
    </x:row>
    <x:row r="13506" spans="1:10">
      <x:c r="A13506" s="0" t="s">
        <x:v>48</x:v>
      </x:c>
      <x:c r="B13506" s="0" t="s">
        <x:v>4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15</x:v>
      </x:c>
    </x:row>
    <x:row r="13507" spans="1:10">
      <x:c r="A13507" s="0" t="s">
        <x:v>48</x:v>
      </x:c>
      <x:c r="B13507" s="0" t="s">
        <x:v>4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9</x:v>
      </x:c>
    </x:row>
    <x:row r="13508" spans="1:10">
      <x:c r="A13508" s="0" t="s">
        <x:v>48</x:v>
      </x:c>
      <x:c r="B13508" s="0" t="s">
        <x:v>4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5</x:v>
      </x:c>
    </x:row>
    <x:row r="13509" spans="1:10">
      <x:c r="A13509" s="0" t="s">
        <x:v>48</x:v>
      </x:c>
      <x:c r="B13509" s="0" t="s">
        <x:v>4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10</x:v>
      </x:c>
    </x:row>
    <x:row r="13510" spans="1:10">
      <x:c r="A13510" s="0" t="s">
        <x:v>48</x:v>
      </x:c>
      <x:c r="B13510" s="0" t="s">
        <x:v>4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27</x:v>
      </x:c>
    </x:row>
    <x:row r="13511" spans="1:10">
      <x:c r="A13511" s="0" t="s">
        <x:v>48</x:v>
      </x:c>
      <x:c r="B13511" s="0" t="s">
        <x:v>4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3</x:v>
      </x:c>
    </x:row>
    <x:row r="13512" spans="1:10">
      <x:c r="A13512" s="0" t="s">
        <x:v>48</x:v>
      </x:c>
      <x:c r="B13512" s="0" t="s">
        <x:v>4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1</x:v>
      </x:c>
    </x:row>
    <x:row r="13513" spans="1:10">
      <x:c r="A13513" s="0" t="s">
        <x:v>48</x:v>
      </x:c>
      <x:c r="B13513" s="0" t="s">
        <x:v>4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3</x:v>
      </x:c>
    </x:row>
    <x:row r="13514" spans="1:10">
      <x:c r="A13514" s="0" t="s">
        <x:v>48</x:v>
      </x:c>
      <x:c r="B13514" s="0" t="s">
        <x:v>4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21</x:v>
      </x:c>
    </x:row>
    <x:row r="13515" spans="1:10">
      <x:c r="A13515" s="0" t="s">
        <x:v>48</x:v>
      </x:c>
      <x:c r="B13515" s="0" t="s">
        <x:v>4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6</x:v>
      </x:c>
    </x:row>
    <x:row r="13516" spans="1:10">
      <x:c r="A13516" s="0" t="s">
        <x:v>48</x:v>
      </x:c>
      <x:c r="B13516" s="0" t="s">
        <x:v>4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6</x:v>
      </x:c>
    </x:row>
    <x:row r="13517" spans="1:10">
      <x:c r="A13517" s="0" t="s">
        <x:v>48</x:v>
      </x:c>
      <x:c r="B13517" s="0" t="s">
        <x:v>4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4</x:v>
      </x:c>
    </x:row>
    <x:row r="13518" spans="1:10">
      <x:c r="A13518" s="0" t="s">
        <x:v>48</x:v>
      </x:c>
      <x:c r="B13518" s="0" t="s">
        <x:v>4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59</x:v>
      </x:c>
    </x:row>
    <x:row r="13519" spans="1:10">
      <x:c r="A13519" s="0" t="s">
        <x:v>48</x:v>
      </x:c>
      <x:c r="B13519" s="0" t="s">
        <x:v>4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0</x:v>
      </x:c>
    </x:row>
    <x:row r="13520" spans="1:10">
      <x:c r="A13520" s="0" t="s">
        <x:v>48</x:v>
      </x:c>
      <x:c r="B13520" s="0" t="s">
        <x:v>4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19</x:v>
      </x:c>
    </x:row>
    <x:row r="13521" spans="1:10">
      <x:c r="A13521" s="0" t="s">
        <x:v>48</x:v>
      </x:c>
      <x:c r="B13521" s="0" t="s">
        <x:v>4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2</x:v>
      </x:c>
    </x:row>
    <x:row r="13522" spans="1:10">
      <x:c r="A13522" s="0" t="s">
        <x:v>48</x:v>
      </x:c>
      <x:c r="B13522" s="0" t="s">
        <x:v>4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14</x:v>
      </x:c>
    </x:row>
    <x:row r="13523" spans="1:10">
      <x:c r="A13523" s="0" t="s">
        <x:v>48</x:v>
      </x:c>
      <x:c r="B13523" s="0" t="s">
        <x:v>4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21</x:v>
      </x:c>
    </x:row>
    <x:row r="13524" spans="1:10">
      <x:c r="A13524" s="0" t="s">
        <x:v>48</x:v>
      </x:c>
      <x:c r="B13524" s="0" t="s">
        <x:v>4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7</x:v>
      </x:c>
    </x:row>
    <x:row r="13525" spans="1:10">
      <x:c r="A13525" s="0" t="s">
        <x:v>48</x:v>
      </x:c>
      <x:c r="B13525" s="0" t="s">
        <x:v>4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6</x:v>
      </x:c>
    </x:row>
    <x:row r="13526" spans="1:10">
      <x:c r="A13526" s="0" t="s">
        <x:v>48</x:v>
      </x:c>
      <x:c r="B13526" s="0" t="s">
        <x:v>4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12</x:v>
      </x:c>
    </x:row>
    <x:row r="13527" spans="1:10">
      <x:c r="A13527" s="0" t="s">
        <x:v>48</x:v>
      </x:c>
      <x:c r="B13527" s="0" t="s">
        <x:v>4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20</x:v>
      </x:c>
    </x:row>
    <x:row r="13528" spans="1:10">
      <x:c r="A13528" s="0" t="s">
        <x:v>48</x:v>
      </x:c>
      <x:c r="B13528" s="0" t="s">
        <x:v>4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20</x:v>
      </x:c>
    </x:row>
    <x:row r="13529" spans="1:10">
      <x:c r="A13529" s="0" t="s">
        <x:v>48</x:v>
      </x:c>
      <x:c r="B13529" s="0" t="s">
        <x:v>4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7</x:v>
      </x:c>
    </x:row>
    <x:row r="13530" spans="1:10">
      <x:c r="A13530" s="0" t="s">
        <x:v>48</x:v>
      </x:c>
      <x:c r="B13530" s="0" t="s">
        <x:v>4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3</x:v>
      </x:c>
    </x:row>
    <x:row r="13531" spans="1:10">
      <x:c r="A13531" s="0" t="s">
        <x:v>48</x:v>
      </x:c>
      <x:c r="B13531" s="0" t="s">
        <x:v>4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1</x:v>
      </x:c>
    </x:row>
    <x:row r="13532" spans="1:10">
      <x:c r="A13532" s="0" t="s">
        <x:v>48</x:v>
      </x:c>
      <x:c r="B13532" s="0" t="s">
        <x:v>4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12</x:v>
      </x:c>
    </x:row>
    <x:row r="13533" spans="1:10">
      <x:c r="A13533" s="0" t="s">
        <x:v>48</x:v>
      </x:c>
      <x:c r="B13533" s="0" t="s">
        <x:v>4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0</x:v>
      </x:c>
    </x:row>
    <x:row r="13534" spans="1:10">
      <x:c r="A13534" s="0" t="s">
        <x:v>48</x:v>
      </x:c>
      <x:c r="B13534" s="0" t="s">
        <x:v>4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1</x:v>
      </x:c>
    </x:row>
    <x:row r="13535" spans="1:10">
      <x:c r="A13535" s="0" t="s">
        <x:v>48</x:v>
      </x:c>
      <x:c r="B13535" s="0" t="s">
        <x:v>4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5</x:v>
      </x:c>
    </x:row>
    <x:row r="13536" spans="1:10">
      <x:c r="A13536" s="0" t="s">
        <x:v>48</x:v>
      </x:c>
      <x:c r="B13536" s="0" t="s">
        <x:v>4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2</x:v>
      </x:c>
    </x:row>
    <x:row r="13537" spans="1:10">
      <x:c r="A13537" s="0" t="s">
        <x:v>48</x:v>
      </x:c>
      <x:c r="B13537" s="0" t="s">
        <x:v>4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8</x:v>
      </x:c>
    </x:row>
    <x:row r="13538" spans="1:10">
      <x:c r="A13538" s="0" t="s">
        <x:v>48</x:v>
      </x:c>
      <x:c r="B13538" s="0" t="s">
        <x:v>4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5</x:v>
      </x:c>
    </x:row>
    <x:row r="13539" spans="1:10">
      <x:c r="A13539" s="0" t="s">
        <x:v>48</x:v>
      </x:c>
      <x:c r="B13539" s="0" t="s">
        <x:v>4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1</x:v>
      </x:c>
    </x:row>
    <x:row r="13540" spans="1:10">
      <x:c r="A13540" s="0" t="s">
        <x:v>48</x:v>
      </x:c>
      <x:c r="B13540" s="0" t="s">
        <x:v>4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10</x:v>
      </x:c>
    </x:row>
    <x:row r="13541" spans="1:10">
      <x:c r="A13541" s="0" t="s">
        <x:v>48</x:v>
      </x:c>
      <x:c r="B13541" s="0" t="s">
        <x:v>4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0</x:v>
      </x:c>
    </x:row>
    <x:row r="13542" spans="1:10">
      <x:c r="A13542" s="0" t="s">
        <x:v>48</x:v>
      </x:c>
      <x:c r="B13542" s="0" t="s">
        <x:v>4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14</x:v>
      </x:c>
    </x:row>
    <x:row r="13543" spans="1:10">
      <x:c r="A13543" s="0" t="s">
        <x:v>48</x:v>
      </x:c>
      <x:c r="B13543" s="0" t="s">
        <x:v>4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24</x:v>
      </x:c>
    </x:row>
    <x:row r="13544" spans="1:10">
      <x:c r="A13544" s="0" t="s">
        <x:v>48</x:v>
      </x:c>
      <x:c r="B13544" s="0" t="s">
        <x:v>4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1</x:v>
      </x:c>
    </x:row>
    <x:row r="13545" spans="1:10">
      <x:c r="A13545" s="0" t="s">
        <x:v>48</x:v>
      </x:c>
      <x:c r="B13545" s="0" t="s">
        <x:v>4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23</x:v>
      </x:c>
    </x:row>
    <x:row r="13546" spans="1:10">
      <x:c r="A13546" s="0" t="s">
        <x:v>48</x:v>
      </x:c>
      <x:c r="B13546" s="0" t="s">
        <x:v>4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8</x:v>
      </x:c>
    </x:row>
    <x:row r="13547" spans="1:10">
      <x:c r="A13547" s="0" t="s">
        <x:v>48</x:v>
      </x:c>
      <x:c r="B13547" s="0" t="s">
        <x:v>4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1</x:v>
      </x:c>
    </x:row>
    <x:row r="13548" spans="1:10">
      <x:c r="A13548" s="0" t="s">
        <x:v>48</x:v>
      </x:c>
      <x:c r="B13548" s="0" t="s">
        <x:v>4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12</x:v>
      </x:c>
    </x:row>
    <x:row r="13549" spans="1:10">
      <x:c r="A13549" s="0" t="s">
        <x:v>48</x:v>
      </x:c>
      <x:c r="B13549" s="0" t="s">
        <x:v>4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6</x:v>
      </x:c>
    </x:row>
    <x:row r="13550" spans="1:10">
      <x:c r="A13550" s="0" t="s">
        <x:v>48</x:v>
      </x:c>
      <x:c r="B13550" s="0" t="s">
        <x:v>4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1</x:v>
      </x:c>
    </x:row>
    <x:row r="13551" spans="1:10">
      <x:c r="A13551" s="0" t="s">
        <x:v>48</x:v>
      </x:c>
      <x:c r="B13551" s="0" t="s">
        <x:v>4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0</x:v>
      </x:c>
    </x:row>
    <x:row r="13552" spans="1:10">
      <x:c r="A13552" s="0" t="s">
        <x:v>48</x:v>
      </x:c>
      <x:c r="B13552" s="0" t="s">
        <x:v>4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4</x:v>
      </x:c>
    </x:row>
    <x:row r="13553" spans="1:10">
      <x:c r="A13553" s="0" t="s">
        <x:v>48</x:v>
      </x:c>
      <x:c r="B13553" s="0" t="s">
        <x:v>4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</x:v>
      </x:c>
    </x:row>
    <x:row r="13554" spans="1:10">
      <x:c r="A13554" s="0" t="s">
        <x:v>48</x:v>
      </x:c>
      <x:c r="B13554" s="0" t="s">
        <x:v>4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1</x:v>
      </x:c>
    </x:row>
    <x:row r="13555" spans="1:10">
      <x:c r="A13555" s="0" t="s">
        <x:v>48</x:v>
      </x:c>
      <x:c r="B13555" s="0" t="s">
        <x:v>4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11</x:v>
      </x:c>
    </x:row>
    <x:row r="13556" spans="1:10">
      <x:c r="A13556" s="0" t="s">
        <x:v>48</x:v>
      </x:c>
      <x:c r="B13556" s="0" t="s">
        <x:v>4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6</x:v>
      </x:c>
    </x:row>
    <x:row r="13557" spans="1:10">
      <x:c r="A13557" s="0" t="s">
        <x:v>48</x:v>
      </x:c>
      <x:c r="B13557" s="0" t="s">
        <x:v>4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40</x:v>
      </x:c>
    </x:row>
    <x:row r="13558" spans="1:10">
      <x:c r="A13558" s="0" t="s">
        <x:v>48</x:v>
      </x:c>
      <x:c r="B13558" s="0" t="s">
        <x:v>4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5</x:v>
      </x:c>
    </x:row>
    <x:row r="13559" spans="1:10">
      <x:c r="A13559" s="0" t="s">
        <x:v>48</x:v>
      </x:c>
      <x:c r="B13559" s="0" t="s">
        <x:v>4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46</x:v>
      </x:c>
    </x:row>
    <x:row r="13560" spans="1:10">
      <x:c r="A13560" s="0" t="s">
        <x:v>48</x:v>
      </x:c>
      <x:c r="B13560" s="0" t="s">
        <x:v>4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35</x:v>
      </x:c>
    </x:row>
    <x:row r="13561" spans="1:10">
      <x:c r="A13561" s="0" t="s">
        <x:v>48</x:v>
      </x:c>
      <x:c r="B13561" s="0" t="s">
        <x:v>4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9</x:v>
      </x:c>
    </x:row>
    <x:row r="13562" spans="1:10">
      <x:c r="A13562" s="0" t="s">
        <x:v>48</x:v>
      </x:c>
      <x:c r="B13562" s="0" t="s">
        <x:v>4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15</x:v>
      </x:c>
    </x:row>
    <x:row r="13563" spans="1:10">
      <x:c r="A13563" s="0" t="s">
        <x:v>48</x:v>
      </x:c>
      <x:c r="B13563" s="0" t="s">
        <x:v>4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0</x:v>
      </x:c>
    </x:row>
    <x:row r="13564" spans="1:10">
      <x:c r="A13564" s="0" t="s">
        <x:v>48</x:v>
      </x:c>
      <x:c r="B13564" s="0" t="s">
        <x:v>4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7</x:v>
      </x:c>
    </x:row>
    <x:row r="13565" spans="1:10">
      <x:c r="A13565" s="0" t="s">
        <x:v>48</x:v>
      </x:c>
      <x:c r="B13565" s="0" t="s">
        <x:v>4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2</x:v>
      </x:c>
    </x:row>
    <x:row r="13566" spans="1:10">
      <x:c r="A13566" s="0" t="s">
        <x:v>48</x:v>
      </x:c>
      <x:c r="B13566" s="0" t="s">
        <x:v>4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12</x:v>
      </x:c>
    </x:row>
    <x:row r="13567" spans="1:10">
      <x:c r="A13567" s="0" t="s">
        <x:v>48</x:v>
      </x:c>
      <x:c r="B13567" s="0" t="s">
        <x:v>4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13</x:v>
      </x:c>
    </x:row>
    <x:row r="13568" spans="1:10">
      <x:c r="A13568" s="0" t="s">
        <x:v>48</x:v>
      </x:c>
      <x:c r="B13568" s="0" t="s">
        <x:v>4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0</x:v>
      </x:c>
    </x:row>
    <x:row r="13569" spans="1:10">
      <x:c r="A13569" s="0" t="s">
        <x:v>48</x:v>
      </x:c>
      <x:c r="B13569" s="0" t="s">
        <x:v>4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0</x:v>
      </x:c>
    </x:row>
    <x:row r="13570" spans="1:10">
      <x:c r="A13570" s="0" t="s">
        <x:v>48</x:v>
      </x:c>
      <x:c r="B13570" s="0" t="s">
        <x:v>4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356</x:v>
      </x:c>
    </x:row>
    <x:row r="13571" spans="1:10">
      <x:c r="A13571" s="0" t="s">
        <x:v>48</x:v>
      </x:c>
      <x:c r="B13571" s="0" t="s">
        <x:v>4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187</x:v>
      </x:c>
    </x:row>
    <x:row r="13572" spans="1:10">
      <x:c r="A13572" s="0" t="s">
        <x:v>48</x:v>
      </x:c>
      <x:c r="B13572" s="0" t="s">
        <x:v>4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15</x:v>
      </x:c>
    </x:row>
    <x:row r="13573" spans="1:10">
      <x:c r="A13573" s="0" t="s">
        <x:v>48</x:v>
      </x:c>
      <x:c r="B13573" s="0" t="s">
        <x:v>4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3</x:v>
      </x:c>
    </x:row>
    <x:row r="13574" spans="1:10">
      <x:c r="A13574" s="0" t="s">
        <x:v>48</x:v>
      </x:c>
      <x:c r="B13574" s="0" t="s">
        <x:v>4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4</x:v>
      </x:c>
    </x:row>
    <x:row r="13575" spans="1:10">
      <x:c r="A13575" s="0" t="s">
        <x:v>48</x:v>
      </x:c>
      <x:c r="B13575" s="0" t="s">
        <x:v>4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0</x:v>
      </x:c>
    </x:row>
    <x:row r="13576" spans="1:10">
      <x:c r="A13576" s="0" t="s">
        <x:v>48</x:v>
      </x:c>
      <x:c r="B13576" s="0" t="s">
        <x:v>4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4</x:v>
      </x:c>
    </x:row>
    <x:row r="13577" spans="1:10">
      <x:c r="A13577" s="0" t="s">
        <x:v>48</x:v>
      </x:c>
      <x:c r="B13577" s="0" t="s">
        <x:v>4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8</x:v>
      </x:c>
    </x:row>
    <x:row r="13578" spans="1:10">
      <x:c r="A13578" s="0" t="s">
        <x:v>48</x:v>
      </x:c>
      <x:c r="B13578" s="0" t="s">
        <x:v>4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42</x:v>
      </x:c>
    </x:row>
    <x:row r="13579" spans="1:10">
      <x:c r="A13579" s="0" t="s">
        <x:v>48</x:v>
      </x:c>
      <x:c r="B13579" s="0" t="s">
        <x:v>4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15</x:v>
      </x:c>
    </x:row>
    <x:row r="13580" spans="1:10">
      <x:c r="A13580" s="0" t="s">
        <x:v>48</x:v>
      </x:c>
      <x:c r="B13580" s="0" t="s">
        <x:v>4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9</x:v>
      </x:c>
    </x:row>
    <x:row r="13581" spans="1:10">
      <x:c r="A13581" s="0" t="s">
        <x:v>48</x:v>
      </x:c>
      <x:c r="B13581" s="0" t="s">
        <x:v>4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7</x:v>
      </x:c>
    </x:row>
    <x:row r="13582" spans="1:10">
      <x:c r="A13582" s="0" t="s">
        <x:v>48</x:v>
      </x:c>
      <x:c r="B13582" s="0" t="s">
        <x:v>4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10</x:v>
      </x:c>
    </x:row>
    <x:row r="13583" spans="1:10">
      <x:c r="A13583" s="0" t="s">
        <x:v>48</x:v>
      </x:c>
      <x:c r="B13583" s="0" t="s">
        <x:v>4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9</x:v>
      </x:c>
    </x:row>
    <x:row r="13584" spans="1:10">
      <x:c r="A13584" s="0" t="s">
        <x:v>48</x:v>
      </x:c>
      <x:c r="B13584" s="0" t="s">
        <x:v>4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0</x:v>
      </x:c>
    </x:row>
    <x:row r="13585" spans="1:10">
      <x:c r="A13585" s="0" t="s">
        <x:v>48</x:v>
      </x:c>
      <x:c r="B13585" s="0" t="s">
        <x:v>4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8</x:v>
      </x:c>
    </x:row>
    <x:row r="13586" spans="1:10">
      <x:c r="A13586" s="0" t="s">
        <x:v>48</x:v>
      </x:c>
      <x:c r="B13586" s="0" t="s">
        <x:v>4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4</x:v>
      </x:c>
    </x:row>
    <x:row r="13587" spans="1:10">
      <x:c r="A13587" s="0" t="s">
        <x:v>48</x:v>
      </x:c>
      <x:c r="B13587" s="0" t="s">
        <x:v>4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37</x:v>
      </x:c>
    </x:row>
    <x:row r="13588" spans="1:10">
      <x:c r="A13588" s="0" t="s">
        <x:v>48</x:v>
      </x:c>
      <x:c r="B13588" s="0" t="s">
        <x:v>4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3</x:v>
      </x:c>
    </x:row>
    <x:row r="13589" spans="1:10">
      <x:c r="A13589" s="0" t="s">
        <x:v>48</x:v>
      </x:c>
      <x:c r="B13589" s="0" t="s">
        <x:v>4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3</x:v>
      </x:c>
    </x:row>
    <x:row r="13590" spans="1:10">
      <x:c r="A13590" s="0" t="s">
        <x:v>48</x:v>
      </x:c>
      <x:c r="B13590" s="0" t="s">
        <x:v>4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7</x:v>
      </x:c>
    </x:row>
    <x:row r="13591" spans="1:10">
      <x:c r="A13591" s="0" t="s">
        <x:v>48</x:v>
      </x:c>
      <x:c r="B13591" s="0" t="s">
        <x:v>4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2</x:v>
      </x:c>
    </x:row>
    <x:row r="13592" spans="1:10">
      <x:c r="A13592" s="0" t="s">
        <x:v>48</x:v>
      </x:c>
      <x:c r="B13592" s="0" t="s">
        <x:v>4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38</x:v>
      </x:c>
    </x:row>
    <x:row r="13593" spans="1:10">
      <x:c r="A13593" s="0" t="s">
        <x:v>48</x:v>
      </x:c>
      <x:c r="B13593" s="0" t="s">
        <x:v>4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14</x:v>
      </x:c>
    </x:row>
    <x:row r="13594" spans="1:10">
      <x:c r="A13594" s="0" t="s">
        <x:v>48</x:v>
      </x:c>
      <x:c r="B13594" s="0" t="s">
        <x:v>4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15</x:v>
      </x:c>
    </x:row>
    <x:row r="13595" spans="1:10">
      <x:c r="A13595" s="0" t="s">
        <x:v>48</x:v>
      </x:c>
      <x:c r="B13595" s="0" t="s">
        <x:v>4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7</x:v>
      </x:c>
    </x:row>
    <x:row r="13596" spans="1:10">
      <x:c r="A13596" s="0" t="s">
        <x:v>48</x:v>
      </x:c>
      <x:c r="B13596" s="0" t="s">
        <x:v>4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2</x:v>
      </x:c>
    </x:row>
    <x:row r="13597" spans="1:10">
      <x:c r="A13597" s="0" t="s">
        <x:v>48</x:v>
      </x:c>
      <x:c r="B13597" s="0" t="s">
        <x:v>4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23</x:v>
      </x:c>
    </x:row>
    <x:row r="13598" spans="1:10">
      <x:c r="A13598" s="0" t="s">
        <x:v>48</x:v>
      </x:c>
      <x:c r="B13598" s="0" t="s">
        <x:v>4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0</x:v>
      </x:c>
    </x:row>
    <x:row r="13599" spans="1:10">
      <x:c r="A13599" s="0" t="s">
        <x:v>48</x:v>
      </x:c>
      <x:c r="B13599" s="0" t="s">
        <x:v>4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8</x:v>
      </x:c>
    </x:row>
    <x:row r="13600" spans="1:10">
      <x:c r="A13600" s="0" t="s">
        <x:v>48</x:v>
      </x:c>
      <x:c r="B13600" s="0" t="s">
        <x:v>4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9</x:v>
      </x:c>
    </x:row>
    <x:row r="13601" spans="1:10">
      <x:c r="A13601" s="0" t="s">
        <x:v>48</x:v>
      </x:c>
      <x:c r="B13601" s="0" t="s">
        <x:v>4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50</x:v>
      </x:c>
    </x:row>
    <x:row r="13602" spans="1:10">
      <x:c r="A13602" s="0" t="s">
        <x:v>48</x:v>
      </x:c>
      <x:c r="B13602" s="0" t="s">
        <x:v>4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16</x:v>
      </x:c>
    </x:row>
    <x:row r="13603" spans="1:10">
      <x:c r="A13603" s="0" t="s">
        <x:v>48</x:v>
      </x:c>
      <x:c r="B13603" s="0" t="s">
        <x:v>4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6</x:v>
      </x:c>
    </x:row>
    <x:row r="13604" spans="1:10">
      <x:c r="A13604" s="0" t="s">
        <x:v>48</x:v>
      </x:c>
      <x:c r="B13604" s="0" t="s">
        <x:v>4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1</x:v>
      </x:c>
    </x:row>
    <x:row r="13605" spans="1:10">
      <x:c r="A13605" s="0" t="s">
        <x:v>48</x:v>
      </x:c>
      <x:c r="B13605" s="0" t="s">
        <x:v>4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5</x:v>
      </x:c>
    </x:row>
    <x:row r="13606" spans="1:10">
      <x:c r="A13606" s="0" t="s">
        <x:v>48</x:v>
      </x:c>
      <x:c r="B13606" s="0" t="s">
        <x:v>4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8</x:v>
      </x:c>
    </x:row>
    <x:row r="13607" spans="1:10">
      <x:c r="A13607" s="0" t="s">
        <x:v>48</x:v>
      </x:c>
      <x:c r="B13607" s="0" t="s">
        <x:v>4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6</x:v>
      </x:c>
    </x:row>
    <x:row r="13608" spans="1:10">
      <x:c r="A13608" s="0" t="s">
        <x:v>48</x:v>
      </x:c>
      <x:c r="B13608" s="0" t="s">
        <x:v>4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3</x:v>
      </x:c>
    </x:row>
    <x:row r="13609" spans="1:10">
      <x:c r="A13609" s="0" t="s">
        <x:v>48</x:v>
      </x:c>
      <x:c r="B13609" s="0" t="s">
        <x:v>4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4</x:v>
      </x:c>
    </x:row>
    <x:row r="13610" spans="1:10">
      <x:c r="A13610" s="0" t="s">
        <x:v>48</x:v>
      </x:c>
      <x:c r="B13610" s="0" t="s">
        <x:v>4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3</x:v>
      </x:c>
    </x:row>
    <x:row r="13611" spans="1:10">
      <x:c r="A13611" s="0" t="s">
        <x:v>48</x:v>
      </x:c>
      <x:c r="B13611" s="0" t="s">
        <x:v>4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0</x:v>
      </x:c>
    </x:row>
    <x:row r="13612" spans="1:10">
      <x:c r="A13612" s="0" t="s">
        <x:v>48</x:v>
      </x:c>
      <x:c r="B13612" s="0" t="s">
        <x:v>4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14</x:v>
      </x:c>
    </x:row>
    <x:row r="13613" spans="1:10">
      <x:c r="A13613" s="0" t="s">
        <x:v>48</x:v>
      </x:c>
      <x:c r="B13613" s="0" t="s">
        <x:v>4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6</x:v>
      </x:c>
    </x:row>
    <x:row r="13614" spans="1:10">
      <x:c r="A13614" s="0" t="s">
        <x:v>48</x:v>
      </x:c>
      <x:c r="B13614" s="0" t="s">
        <x:v>4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15</x:v>
      </x:c>
    </x:row>
    <x:row r="13615" spans="1:10">
      <x:c r="A13615" s="0" t="s">
        <x:v>48</x:v>
      </x:c>
      <x:c r="B13615" s="0" t="s">
        <x:v>4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0</x:v>
      </x:c>
    </x:row>
    <x:row r="13616" spans="1:10">
      <x:c r="A13616" s="0" t="s">
        <x:v>48</x:v>
      </x:c>
      <x:c r="B13616" s="0" t="s">
        <x:v>4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16</x:v>
      </x:c>
    </x:row>
    <x:row r="13617" spans="1:10">
      <x:c r="A13617" s="0" t="s">
        <x:v>48</x:v>
      </x:c>
      <x:c r="B13617" s="0" t="s">
        <x:v>4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4</x:v>
      </x:c>
    </x:row>
    <x:row r="13618" spans="1:10">
      <x:c r="A13618" s="0" t="s">
        <x:v>48</x:v>
      </x:c>
      <x:c r="B13618" s="0" t="s">
        <x:v>4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1</x:v>
      </x:c>
    </x:row>
    <x:row r="13619" spans="1:10">
      <x:c r="A13619" s="0" t="s">
        <x:v>48</x:v>
      </x:c>
      <x:c r="B13619" s="0" t="s">
        <x:v>4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17</x:v>
      </x:c>
    </x:row>
    <x:row r="13620" spans="1:10">
      <x:c r="A13620" s="0" t="s">
        <x:v>48</x:v>
      </x:c>
      <x:c r="B13620" s="0" t="s">
        <x:v>4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9</x:v>
      </x:c>
    </x:row>
    <x:row r="13621" spans="1:10">
      <x:c r="A13621" s="0" t="s">
        <x:v>48</x:v>
      </x:c>
      <x:c r="B13621" s="0" t="s">
        <x:v>4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10</x:v>
      </x:c>
    </x:row>
    <x:row r="13622" spans="1:10">
      <x:c r="A13622" s="0" t="s">
        <x:v>48</x:v>
      </x:c>
      <x:c r="B13622" s="0" t="s">
        <x:v>4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47</x:v>
      </x:c>
    </x:row>
    <x:row r="13623" spans="1:10">
      <x:c r="A13623" s="0" t="s">
        <x:v>48</x:v>
      </x:c>
      <x:c r="B13623" s="0" t="s">
        <x:v>4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6</x:v>
      </x:c>
    </x:row>
    <x:row r="13624" spans="1:10">
      <x:c r="A13624" s="0" t="s">
        <x:v>48</x:v>
      </x:c>
      <x:c r="B13624" s="0" t="s">
        <x:v>4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7</x:v>
      </x:c>
    </x:row>
    <x:row r="13625" spans="1:10">
      <x:c r="A13625" s="0" t="s">
        <x:v>48</x:v>
      </x:c>
      <x:c r="B13625" s="0" t="s">
        <x:v>4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6</x:v>
      </x:c>
    </x:row>
    <x:row r="13626" spans="1:10">
      <x:c r="A13626" s="0" t="s">
        <x:v>48</x:v>
      </x:c>
      <x:c r="B13626" s="0" t="s">
        <x:v>4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7</x:v>
      </x:c>
    </x:row>
    <x:row r="13627" spans="1:10">
      <x:c r="A13627" s="0" t="s">
        <x:v>48</x:v>
      </x:c>
      <x:c r="B13627" s="0" t="s">
        <x:v>4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0</x:v>
      </x:c>
    </x:row>
    <x:row r="13628" spans="1:10">
      <x:c r="A13628" s="0" t="s">
        <x:v>48</x:v>
      </x:c>
      <x:c r="B13628" s="0" t="s">
        <x:v>4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0</x:v>
      </x:c>
    </x:row>
    <x:row r="13629" spans="1:10">
      <x:c r="A13629" s="0" t="s">
        <x:v>48</x:v>
      </x:c>
      <x:c r="B13629" s="0" t="s">
        <x:v>4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</x:v>
      </x:c>
    </x:row>
    <x:row r="13630" spans="1:10">
      <x:c r="A13630" s="0" t="s">
        <x:v>48</x:v>
      </x:c>
      <x:c r="B13630" s="0" t="s">
        <x:v>4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40</x:v>
      </x:c>
    </x:row>
    <x:row r="13631" spans="1:10">
      <x:c r="A13631" s="0" t="s">
        <x:v>48</x:v>
      </x:c>
      <x:c r="B13631" s="0" t="s">
        <x:v>4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46</x:v>
      </x:c>
    </x:row>
    <x:row r="13632" spans="1:10">
      <x:c r="A13632" s="0" t="s">
        <x:v>48</x:v>
      </x:c>
      <x:c r="B13632" s="0" t="s">
        <x:v>4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38</x:v>
      </x:c>
    </x:row>
    <x:row r="13633" spans="1:10">
      <x:c r="A13633" s="0" t="s">
        <x:v>48</x:v>
      </x:c>
      <x:c r="B13633" s="0" t="s">
        <x:v>4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39</x:v>
      </x:c>
    </x:row>
    <x:row r="13634" spans="1:10">
      <x:c r="A13634" s="0" t="s">
        <x:v>48</x:v>
      </x:c>
      <x:c r="B13634" s="0" t="s">
        <x:v>4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14</x:v>
      </x:c>
    </x:row>
    <x:row r="13635" spans="1:10">
      <x:c r="A13635" s="0" t="s">
        <x:v>48</x:v>
      </x:c>
      <x:c r="B13635" s="0" t="s">
        <x:v>4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9</x:v>
      </x:c>
    </x:row>
    <x:row r="13636" spans="1:10">
      <x:c r="A13636" s="0" t="s">
        <x:v>48</x:v>
      </x:c>
      <x:c r="B13636" s="0" t="s">
        <x:v>4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26</x:v>
      </x:c>
    </x:row>
    <x:row r="13637" spans="1:10">
      <x:c r="A13637" s="0" t="s">
        <x:v>48</x:v>
      </x:c>
      <x:c r="B13637" s="0" t="s">
        <x:v>4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31</x:v>
      </x:c>
    </x:row>
    <x:row r="13638" spans="1:10">
      <x:c r="A13638" s="0" t="s">
        <x:v>48</x:v>
      </x:c>
      <x:c r="B13638" s="0" t="s">
        <x:v>4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12</x:v>
      </x:c>
    </x:row>
    <x:row r="13639" spans="1:10">
      <x:c r="A13639" s="0" t="s">
        <x:v>48</x:v>
      </x:c>
      <x:c r="B13639" s="0" t="s">
        <x:v>4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5</x:v>
      </x:c>
    </x:row>
    <x:row r="13640" spans="1:10">
      <x:c r="A13640" s="0" t="s">
        <x:v>48</x:v>
      </x:c>
      <x:c r="B13640" s="0" t="s">
        <x:v>4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0</x:v>
      </x:c>
    </x:row>
    <x:row r="13641" spans="1:10">
      <x:c r="A13641" s="0" t="s">
        <x:v>48</x:v>
      </x:c>
      <x:c r="B13641" s="0" t="s">
        <x:v>4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0</x:v>
      </x:c>
    </x:row>
    <x:row r="13642" spans="1:10">
      <x:c r="A13642" s="0" t="s">
        <x:v>48</x:v>
      </x:c>
      <x:c r="B13642" s="0" t="s">
        <x:v>4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1</x:v>
      </x:c>
    </x:row>
    <x:row r="13643" spans="1:10">
      <x:c r="A13643" s="0" t="s">
        <x:v>48</x:v>
      </x:c>
      <x:c r="B13643" s="0" t="s">
        <x:v>4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8</x:v>
      </x:c>
    </x:row>
    <x:row r="13644" spans="1:10">
      <x:c r="A13644" s="0" t="s">
        <x:v>48</x:v>
      </x:c>
      <x:c r="B13644" s="0" t="s">
        <x:v>4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2</x:v>
      </x:c>
    </x:row>
    <x:row r="13645" spans="1:10">
      <x:c r="A13645" s="0" t="s">
        <x:v>48</x:v>
      </x:c>
      <x:c r="B13645" s="0" t="s">
        <x:v>4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1</x:v>
      </x:c>
    </x:row>
    <x:row r="13646" spans="1:10">
      <x:c r="A13646" s="0" t="s">
        <x:v>48</x:v>
      </x:c>
      <x:c r="B13646" s="0" t="s">
        <x:v>4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6</x:v>
      </x:c>
    </x:row>
    <x:row r="13647" spans="1:10">
      <x:c r="A13647" s="0" t="s">
        <x:v>48</x:v>
      </x:c>
      <x:c r="B13647" s="0" t="s">
        <x:v>4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2</x:v>
      </x:c>
    </x:row>
    <x:row r="13648" spans="1:10">
      <x:c r="A13648" s="0" t="s">
        <x:v>48</x:v>
      </x:c>
      <x:c r="B13648" s="0" t="s">
        <x:v>4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5</x:v>
      </x:c>
    </x:row>
    <x:row r="13649" spans="1:10">
      <x:c r="A13649" s="0" t="s">
        <x:v>48</x:v>
      </x:c>
      <x:c r="B13649" s="0" t="s">
        <x:v>4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0</x:v>
      </x:c>
    </x:row>
    <x:row r="13650" spans="1:10">
      <x:c r="A13650" s="0" t="s">
        <x:v>48</x:v>
      </x:c>
      <x:c r="B13650" s="0" t="s">
        <x:v>4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4</x:v>
      </x:c>
    </x:row>
    <x:row r="13651" spans="1:10">
      <x:c r="A13651" s="0" t="s">
        <x:v>48</x:v>
      </x:c>
      <x:c r="B13651" s="0" t="s">
        <x:v>4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8</x:v>
      </x:c>
    </x:row>
    <x:row r="13652" spans="1:10">
      <x:c r="A13652" s="0" t="s">
        <x:v>48</x:v>
      </x:c>
      <x:c r="B13652" s="0" t="s">
        <x:v>4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0</x:v>
      </x:c>
    </x:row>
    <x:row r="13653" spans="1:10">
      <x:c r="A13653" s="0" t="s">
        <x:v>48</x:v>
      </x:c>
      <x:c r="B13653" s="0" t="s">
        <x:v>4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1</x:v>
      </x:c>
    </x:row>
    <x:row r="13654" spans="1:10">
      <x:c r="A13654" s="0" t="s">
        <x:v>48</x:v>
      </x:c>
      <x:c r="B13654" s="0" t="s">
        <x:v>4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0</x:v>
      </x:c>
    </x:row>
    <x:row r="13655" spans="1:10">
      <x:c r="A13655" s="0" t="s">
        <x:v>48</x:v>
      </x:c>
      <x:c r="B13655" s="0" t="s">
        <x:v>4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12</x:v>
      </x:c>
    </x:row>
    <x:row r="13656" spans="1:10">
      <x:c r="A13656" s="0" t="s">
        <x:v>48</x:v>
      </x:c>
      <x:c r="B13656" s="0" t="s">
        <x:v>4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9</x:v>
      </x:c>
    </x:row>
    <x:row r="13657" spans="1:10">
      <x:c r="A13657" s="0" t="s">
        <x:v>48</x:v>
      </x:c>
      <x:c r="B13657" s="0" t="s">
        <x:v>4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17</x:v>
      </x:c>
    </x:row>
    <x:row r="13658" spans="1:10">
      <x:c r="A13658" s="0" t="s">
        <x:v>48</x:v>
      </x:c>
      <x:c r="B13658" s="0" t="s">
        <x:v>4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4</x:v>
      </x:c>
    </x:row>
    <x:row r="13659" spans="1:10">
      <x:c r="A13659" s="0" t="s">
        <x:v>48</x:v>
      </x:c>
      <x:c r="B13659" s="0" t="s">
        <x:v>4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9</x:v>
      </x:c>
    </x:row>
    <x:row r="13660" spans="1:10">
      <x:c r="A13660" s="0" t="s">
        <x:v>48</x:v>
      </x:c>
      <x:c r="B13660" s="0" t="s">
        <x:v>4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21</x:v>
      </x:c>
    </x:row>
    <x:row r="13661" spans="1:10">
      <x:c r="A13661" s="0" t="s">
        <x:v>48</x:v>
      </x:c>
      <x:c r="B13661" s="0" t="s">
        <x:v>4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6</x:v>
      </x:c>
    </x:row>
    <x:row r="13662" spans="1:10">
      <x:c r="A13662" s="0" t="s">
        <x:v>48</x:v>
      </x:c>
      <x:c r="B13662" s="0" t="s">
        <x:v>4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16</x:v>
      </x:c>
    </x:row>
    <x:row r="13663" spans="1:10">
      <x:c r="A13663" s="0" t="s">
        <x:v>48</x:v>
      </x:c>
      <x:c r="B13663" s="0" t="s">
        <x:v>4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3</x:v>
      </x:c>
    </x:row>
    <x:row r="13664" spans="1:10">
      <x:c r="A13664" s="0" t="s">
        <x:v>48</x:v>
      </x:c>
      <x:c r="B13664" s="0" t="s">
        <x:v>4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8</x:v>
      </x:c>
    </x:row>
    <x:row r="13665" spans="1:10">
      <x:c r="A13665" s="0" t="s">
        <x:v>48</x:v>
      </x:c>
      <x:c r="B13665" s="0" t="s">
        <x:v>4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1</x:v>
      </x:c>
    </x:row>
    <x:row r="13666" spans="1:10">
      <x:c r="A13666" s="0" t="s">
        <x:v>48</x:v>
      </x:c>
      <x:c r="B13666" s="0" t="s">
        <x:v>4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4</x:v>
      </x:c>
    </x:row>
    <x:row r="13667" spans="1:10">
      <x:c r="A13667" s="0" t="s">
        <x:v>48</x:v>
      </x:c>
      <x:c r="B13667" s="0" t="s">
        <x:v>4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13</x:v>
      </x:c>
    </x:row>
    <x:row r="13668" spans="1:10">
      <x:c r="A13668" s="0" t="s">
        <x:v>48</x:v>
      </x:c>
      <x:c r="B13668" s="0" t="s">
        <x:v>4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9</x:v>
      </x:c>
    </x:row>
    <x:row r="13669" spans="1:10">
      <x:c r="A13669" s="0" t="s">
        <x:v>48</x:v>
      </x:c>
      <x:c r="B13669" s="0" t="s">
        <x:v>4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5</x:v>
      </x:c>
    </x:row>
    <x:row r="13670" spans="1:10">
      <x:c r="A13670" s="0" t="s">
        <x:v>48</x:v>
      </x:c>
      <x:c r="B13670" s="0" t="s">
        <x:v>4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0</x:v>
      </x:c>
    </x:row>
    <x:row r="13671" spans="1:10">
      <x:c r="A13671" s="0" t="s">
        <x:v>48</x:v>
      </x:c>
      <x:c r="B13671" s="0" t="s">
        <x:v>4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0</x:v>
      </x:c>
    </x:row>
    <x:row r="13672" spans="1:10">
      <x:c r="A13672" s="0" t="s">
        <x:v>48</x:v>
      </x:c>
      <x:c r="B13672" s="0" t="s">
        <x:v>4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78</x:v>
      </x:c>
    </x:row>
    <x:row r="13673" spans="1:10">
      <x:c r="A13673" s="0" t="s">
        <x:v>48</x:v>
      </x:c>
      <x:c r="B13673" s="0" t="s">
        <x:v>4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66</x:v>
      </x:c>
    </x:row>
    <x:row r="13674" spans="1:10">
      <x:c r="A13674" s="0" t="s">
        <x:v>48</x:v>
      </x:c>
      <x:c r="B13674" s="0" t="s">
        <x:v>4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2</x:v>
      </x:c>
    </x:row>
    <x:row r="13675" spans="1:10">
      <x:c r="A13675" s="0" t="s">
        <x:v>48</x:v>
      </x:c>
      <x:c r="B13675" s="0" t="s">
        <x:v>4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14</x:v>
      </x:c>
    </x:row>
    <x:row r="13676" spans="1:10">
      <x:c r="A13676" s="0" t="s">
        <x:v>48</x:v>
      </x:c>
      <x:c r="B13676" s="0" t="s">
        <x:v>4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7</x:v>
      </x:c>
    </x:row>
    <x:row r="13677" spans="1:10">
      <x:c r="A13677" s="0" t="s">
        <x:v>48</x:v>
      </x:c>
      <x:c r="B13677" s="0" t="s">
        <x:v>4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0</x:v>
      </x:c>
    </x:row>
    <x:row r="13678" spans="1:10">
      <x:c r="A13678" s="0" t="s">
        <x:v>48</x:v>
      </x:c>
      <x:c r="B13678" s="0" t="s">
        <x:v>4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9</x:v>
      </x:c>
    </x:row>
    <x:row r="13679" spans="1:10">
      <x:c r="A13679" s="0" t="s">
        <x:v>48</x:v>
      </x:c>
      <x:c r="B13679" s="0" t="s">
        <x:v>4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3</x:v>
      </x:c>
    </x:row>
    <x:row r="13680" spans="1:10">
      <x:c r="A13680" s="0" t="s">
        <x:v>48</x:v>
      </x:c>
      <x:c r="B13680" s="0" t="s">
        <x:v>4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2</x:v>
      </x:c>
    </x:row>
    <x:row r="13681" spans="1:10">
      <x:c r="A13681" s="0" t="s">
        <x:v>48</x:v>
      </x:c>
      <x:c r="B13681" s="0" t="s">
        <x:v>4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0</x:v>
      </x:c>
    </x:row>
    <x:row r="13682" spans="1:10">
      <x:c r="A13682" s="0" t="s">
        <x:v>48</x:v>
      </x:c>
      <x:c r="B13682" s="0" t="s">
        <x:v>4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9</x:v>
      </x:c>
    </x:row>
    <x:row r="13683" spans="1:10">
      <x:c r="A13683" s="0" t="s">
        <x:v>48</x:v>
      </x:c>
      <x:c r="B13683" s="0" t="s">
        <x:v>4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14</x:v>
      </x:c>
    </x:row>
    <x:row r="13684" spans="1:10">
      <x:c r="A13684" s="0" t="s">
        <x:v>48</x:v>
      </x:c>
      <x:c r="B13684" s="0" t="s">
        <x:v>4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4</x:v>
      </x:c>
    </x:row>
    <x:row r="13685" spans="1:10">
      <x:c r="A13685" s="0" t="s">
        <x:v>48</x:v>
      </x:c>
      <x:c r="B13685" s="0" t="s">
        <x:v>4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89512</x:v>
      </x:c>
    </x:row>
    <x:row r="13686" spans="1:10">
      <x:c r="A13686" s="0" t="s">
        <x:v>48</x:v>
      </x:c>
      <x:c r="B13686" s="0" t="s">
        <x:v>4</x:v>
      </x:c>
      <x:c r="C13686" s="0" t="s">
        <x:v>49</x:v>
      </x:c>
      <x:c r="D13686" s="0" t="s">
        <x:v>49</x:v>
      </x:c>
      <x:c r="E13686" s="0" t="s">
        <x:v>6901</x:v>
      </x:c>
      <x:c r="F13686" s="0" t="s">
        <x:v>6902</x:v>
      </x:c>
      <x:c r="G13686" s="0" t="s">
        <x:v>52</x:v>
      </x:c>
      <x:c r="H13686" s="0" t="s">
        <x:v>53</x:v>
      </x:c>
      <x:c r="I13686" s="0" t="s">
        <x:v>54</x:v>
      </x:c>
      <x:c r="J13686" s="0">
        <x:v>415</x:v>
      </x:c>
    </x:row>
    <x:row r="13687" spans="1:10">
      <x:c r="A13687" s="0" t="s">
        <x:v>48</x:v>
      </x:c>
      <x:c r="B13687" s="0" t="s">
        <x:v>4</x:v>
      </x:c>
      <x:c r="C13687" s="0" t="s">
        <x:v>49</x:v>
      </x:c>
      <x:c r="D13687" s="0" t="s">
        <x:v>49</x:v>
      </x:c>
      <x:c r="E13687" s="0" t="s">
        <x:v>6901</x:v>
      </x:c>
      <x:c r="F13687" s="0" t="s">
        <x:v>6902</x:v>
      </x:c>
      <x:c r="G13687" s="0" t="s">
        <x:v>55</x:v>
      </x:c>
      <x:c r="H13687" s="0" t="s">
        <x:v>56</x:v>
      </x:c>
      <x:c r="I13687" s="0" t="s">
        <x:v>54</x:v>
      </x:c>
      <x:c r="J13687" s="0">
        <x:v>1105</x:v>
      </x:c>
    </x:row>
    <x:row r="13688" spans="1:10">
      <x:c r="A13688" s="0" t="s">
        <x:v>48</x:v>
      </x:c>
      <x:c r="B13688" s="0" t="s">
        <x:v>4</x:v>
      </x:c>
      <x:c r="C13688" s="0" t="s">
        <x:v>49</x:v>
      </x:c>
      <x:c r="D13688" s="0" t="s">
        <x:v>49</x:v>
      </x:c>
      <x:c r="E13688" s="0" t="s">
        <x:v>6901</x:v>
      </x:c>
      <x:c r="F13688" s="0" t="s">
        <x:v>6902</x:v>
      </x:c>
      <x:c r="G13688" s="0" t="s">
        <x:v>57</x:v>
      </x:c>
      <x:c r="H13688" s="0" t="s">
        <x:v>58</x:v>
      </x:c>
      <x:c r="I13688" s="0" t="s">
        <x:v>54</x:v>
      </x:c>
      <x:c r="J13688" s="0">
        <x:v>593</x:v>
      </x:c>
    </x:row>
    <x:row r="13689" spans="1:10">
      <x:c r="A13689" s="0" t="s">
        <x:v>48</x:v>
      </x:c>
      <x:c r="B13689" s="0" t="s">
        <x:v>4</x:v>
      </x:c>
      <x:c r="C13689" s="0" t="s">
        <x:v>49</x:v>
      </x:c>
      <x:c r="D13689" s="0" t="s">
        <x:v>49</x:v>
      </x:c>
      <x:c r="E13689" s="0" t="s">
        <x:v>6901</x:v>
      </x:c>
      <x:c r="F13689" s="0" t="s">
        <x:v>6902</x:v>
      </x:c>
      <x:c r="G13689" s="0" t="s">
        <x:v>59</x:v>
      </x:c>
      <x:c r="H13689" s="0" t="s">
        <x:v>60</x:v>
      </x:c>
      <x:c r="I13689" s="0" t="s">
        <x:v>54</x:v>
      </x:c>
      <x:c r="J13689" s="0">
        <x:v>780</x:v>
      </x:c>
    </x:row>
    <x:row r="13690" spans="1:10">
      <x:c r="A13690" s="0" t="s">
        <x:v>48</x:v>
      </x:c>
      <x:c r="B13690" s="0" t="s">
        <x:v>4</x:v>
      </x:c>
      <x:c r="C13690" s="0" t="s">
        <x:v>49</x:v>
      </x:c>
      <x:c r="D13690" s="0" t="s">
        <x:v>49</x:v>
      </x:c>
      <x:c r="E13690" s="0" t="s">
        <x:v>6901</x:v>
      </x:c>
      <x:c r="F13690" s="0" t="s">
        <x:v>6902</x:v>
      </x:c>
      <x:c r="G13690" s="0" t="s">
        <x:v>61</x:v>
      </x:c>
      <x:c r="H13690" s="0" t="s">
        <x:v>62</x:v>
      </x:c>
      <x:c r="I13690" s="0" t="s">
        <x:v>54</x:v>
      </x:c>
      <x:c r="J13690" s="0">
        <x:v>443</x:v>
      </x:c>
    </x:row>
    <x:row r="13691" spans="1:10">
      <x:c r="A13691" s="0" t="s">
        <x:v>48</x:v>
      </x:c>
      <x:c r="B13691" s="0" t="s">
        <x:v>4</x:v>
      </x:c>
      <x:c r="C13691" s="0" t="s">
        <x:v>49</x:v>
      </x:c>
      <x:c r="D13691" s="0" t="s">
        <x:v>49</x:v>
      </x:c>
      <x:c r="E13691" s="0" t="s">
        <x:v>6901</x:v>
      </x:c>
      <x:c r="F13691" s="0" t="s">
        <x:v>6902</x:v>
      </x:c>
      <x:c r="G13691" s="0" t="s">
        <x:v>63</x:v>
      </x:c>
      <x:c r="H13691" s="0" t="s">
        <x:v>64</x:v>
      </x:c>
      <x:c r="I13691" s="0" t="s">
        <x:v>54</x:v>
      </x:c>
      <x:c r="J13691" s="0">
        <x:v>345</x:v>
      </x:c>
    </x:row>
    <x:row r="13692" spans="1:10">
      <x:c r="A13692" s="0" t="s">
        <x:v>48</x:v>
      </x:c>
      <x:c r="B13692" s="0" t="s">
        <x:v>4</x:v>
      </x:c>
      <x:c r="C13692" s="0" t="s">
        <x:v>49</x:v>
      </x:c>
      <x:c r="D13692" s="0" t="s">
        <x:v>49</x:v>
      </x:c>
      <x:c r="E13692" s="0" t="s">
        <x:v>6901</x:v>
      </x:c>
      <x:c r="F13692" s="0" t="s">
        <x:v>6902</x:v>
      </x:c>
      <x:c r="G13692" s="0" t="s">
        <x:v>65</x:v>
      </x:c>
      <x:c r="H13692" s="0" t="s">
        <x:v>66</x:v>
      </x:c>
      <x:c r="I13692" s="0" t="s">
        <x:v>54</x:v>
      </x:c>
      <x:c r="J13692" s="0">
        <x:v>279</x:v>
      </x:c>
    </x:row>
    <x:row r="13693" spans="1:10">
      <x:c r="A13693" s="0" t="s">
        <x:v>48</x:v>
      </x:c>
      <x:c r="B13693" s="0" t="s">
        <x:v>4</x:v>
      </x:c>
      <x:c r="C13693" s="0" t="s">
        <x:v>49</x:v>
      </x:c>
      <x:c r="D13693" s="0" t="s">
        <x:v>49</x:v>
      </x:c>
      <x:c r="E13693" s="0" t="s">
        <x:v>6901</x:v>
      </x:c>
      <x:c r="F13693" s="0" t="s">
        <x:v>6902</x:v>
      </x:c>
      <x:c r="G13693" s="0" t="s">
        <x:v>67</x:v>
      </x:c>
      <x:c r="H13693" s="0" t="s">
        <x:v>68</x:v>
      </x:c>
      <x:c r="I13693" s="0" t="s">
        <x:v>54</x:v>
      </x:c>
      <x:c r="J13693" s="0">
        <x:v>1055</x:v>
      </x:c>
    </x:row>
    <x:row r="13694" spans="1:10">
      <x:c r="A13694" s="0" t="s">
        <x:v>48</x:v>
      </x:c>
      <x:c r="B13694" s="0" t="s">
        <x:v>4</x:v>
      </x:c>
      <x:c r="C13694" s="0" t="s">
        <x:v>49</x:v>
      </x:c>
      <x:c r="D13694" s="0" t="s">
        <x:v>49</x:v>
      </x:c>
      <x:c r="E13694" s="0" t="s">
        <x:v>6901</x:v>
      </x:c>
      <x:c r="F13694" s="0" t="s">
        <x:v>6902</x:v>
      </x:c>
      <x:c r="G13694" s="0" t="s">
        <x:v>69</x:v>
      </x:c>
      <x:c r="H13694" s="0" t="s">
        <x:v>70</x:v>
      </x:c>
      <x:c r="I13694" s="0" t="s">
        <x:v>54</x:v>
      </x:c>
      <x:c r="J13694" s="0">
        <x:v>522</x:v>
      </x:c>
    </x:row>
    <x:row r="13695" spans="1:10">
      <x:c r="A13695" s="0" t="s">
        <x:v>48</x:v>
      </x:c>
      <x:c r="B13695" s="0" t="s">
        <x:v>4</x:v>
      </x:c>
      <x:c r="C13695" s="0" t="s">
        <x:v>49</x:v>
      </x:c>
      <x:c r="D13695" s="0" t="s">
        <x:v>49</x:v>
      </x:c>
      <x:c r="E13695" s="0" t="s">
        <x:v>6901</x:v>
      </x:c>
      <x:c r="F13695" s="0" t="s">
        <x:v>6902</x:v>
      </x:c>
      <x:c r="G13695" s="0" t="s">
        <x:v>71</x:v>
      </x:c>
      <x:c r="H13695" s="0" t="s">
        <x:v>72</x:v>
      </x:c>
      <x:c r="I13695" s="0" t="s">
        <x:v>54</x:v>
      </x:c>
      <x:c r="J13695" s="0">
        <x:v>15889</x:v>
      </x:c>
    </x:row>
    <x:row r="13696" spans="1:10">
      <x:c r="A13696" s="0" t="s">
        <x:v>48</x:v>
      </x:c>
      <x:c r="B13696" s="0" t="s">
        <x:v>4</x:v>
      </x:c>
      <x:c r="C13696" s="0" t="s">
        <x:v>49</x:v>
      </x:c>
      <x:c r="D13696" s="0" t="s">
        <x:v>49</x:v>
      </x:c>
      <x:c r="E13696" s="0" t="s">
        <x:v>6901</x:v>
      </x:c>
      <x:c r="F13696" s="0" t="s">
        <x:v>6902</x:v>
      </x:c>
      <x:c r="G13696" s="0" t="s">
        <x:v>73</x:v>
      </x:c>
      <x:c r="H13696" s="0" t="s">
        <x:v>74</x:v>
      </x:c>
      <x:c r="I13696" s="0" t="s">
        <x:v>54</x:v>
      </x:c>
      <x:c r="J13696" s="0">
        <x:v>4807</x:v>
      </x:c>
    </x:row>
    <x:row r="13697" spans="1:10">
      <x:c r="A13697" s="0" t="s">
        <x:v>48</x:v>
      </x:c>
      <x:c r="B13697" s="0" t="s">
        <x:v>4</x:v>
      </x:c>
      <x:c r="C13697" s="0" t="s">
        <x:v>49</x:v>
      </x:c>
      <x:c r="D13697" s="0" t="s">
        <x:v>49</x:v>
      </x:c>
      <x:c r="E13697" s="0" t="s">
        <x:v>6901</x:v>
      </x:c>
      <x:c r="F13697" s="0" t="s">
        <x:v>6902</x:v>
      </x:c>
      <x:c r="G13697" s="0" t="s">
        <x:v>75</x:v>
      </x:c>
      <x:c r="H13697" s="0" t="s">
        <x:v>76</x:v>
      </x:c>
      <x:c r="I13697" s="0" t="s">
        <x:v>54</x:v>
      </x:c>
      <x:c r="J13697" s="0">
        <x:v>1111</x:v>
      </x:c>
    </x:row>
    <x:row r="13698" spans="1:10">
      <x:c r="A13698" s="0" t="s">
        <x:v>48</x:v>
      </x:c>
      <x:c r="B13698" s="0" t="s">
        <x:v>4</x:v>
      </x:c>
      <x:c r="C13698" s="0" t="s">
        <x:v>49</x:v>
      </x:c>
      <x:c r="D13698" s="0" t="s">
        <x:v>49</x:v>
      </x:c>
      <x:c r="E13698" s="0" t="s">
        <x:v>6901</x:v>
      </x:c>
      <x:c r="F13698" s="0" t="s">
        <x:v>6902</x:v>
      </x:c>
      <x:c r="G13698" s="0" t="s">
        <x:v>77</x:v>
      </x:c>
      <x:c r="H13698" s="0" t="s">
        <x:v>78</x:v>
      </x:c>
      <x:c r="I13698" s="0" t="s">
        <x:v>54</x:v>
      </x:c>
      <x:c r="J13698" s="0">
        <x:v>1088</x:v>
      </x:c>
    </x:row>
    <x:row r="13699" spans="1:10">
      <x:c r="A13699" s="0" t="s">
        <x:v>48</x:v>
      </x:c>
      <x:c r="B13699" s="0" t="s">
        <x:v>4</x:v>
      </x:c>
      <x:c r="C13699" s="0" t="s">
        <x:v>49</x:v>
      </x:c>
      <x:c r="D13699" s="0" t="s">
        <x:v>49</x:v>
      </x:c>
      <x:c r="E13699" s="0" t="s">
        <x:v>6901</x:v>
      </x:c>
      <x:c r="F13699" s="0" t="s">
        <x:v>6902</x:v>
      </x:c>
      <x:c r="G13699" s="0" t="s">
        <x:v>79</x:v>
      </x:c>
      <x:c r="H13699" s="0" t="s">
        <x:v>80</x:v>
      </x:c>
      <x:c r="I13699" s="0" t="s">
        <x:v>54</x:v>
      </x:c>
      <x:c r="J13699" s="0">
        <x:v>538</x:v>
      </x:c>
    </x:row>
    <x:row r="13700" spans="1:10">
      <x:c r="A13700" s="0" t="s">
        <x:v>48</x:v>
      </x:c>
      <x:c r="B13700" s="0" t="s">
        <x:v>4</x:v>
      </x:c>
      <x:c r="C13700" s="0" t="s">
        <x:v>49</x:v>
      </x:c>
      <x:c r="D13700" s="0" t="s">
        <x:v>49</x:v>
      </x:c>
      <x:c r="E13700" s="0" t="s">
        <x:v>6901</x:v>
      </x:c>
      <x:c r="F13700" s="0" t="s">
        <x:v>6902</x:v>
      </x:c>
      <x:c r="G13700" s="0" t="s">
        <x:v>81</x:v>
      </x:c>
      <x:c r="H13700" s="0" t="s">
        <x:v>82</x:v>
      </x:c>
      <x:c r="I13700" s="0" t="s">
        <x:v>54</x:v>
      </x:c>
      <x:c r="J13700" s="0">
        <x:v>208</x:v>
      </x:c>
    </x:row>
    <x:row r="13701" spans="1:10">
      <x:c r="A13701" s="0" t="s">
        <x:v>48</x:v>
      </x:c>
      <x:c r="B13701" s="0" t="s">
        <x:v>4</x:v>
      </x:c>
      <x:c r="C13701" s="0" t="s">
        <x:v>49</x:v>
      </x:c>
      <x:c r="D13701" s="0" t="s">
        <x:v>49</x:v>
      </x:c>
      <x:c r="E13701" s="0" t="s">
        <x:v>6901</x:v>
      </x:c>
      <x:c r="F13701" s="0" t="s">
        <x:v>6902</x:v>
      </x:c>
      <x:c r="G13701" s="0" t="s">
        <x:v>83</x:v>
      </x:c>
      <x:c r="H13701" s="0" t="s">
        <x:v>84</x:v>
      </x:c>
      <x:c r="I13701" s="0" t="s">
        <x:v>54</x:v>
      </x:c>
      <x:c r="J13701" s="0">
        <x:v>553</x:v>
      </x:c>
    </x:row>
    <x:row r="13702" spans="1:10">
      <x:c r="A13702" s="0" t="s">
        <x:v>48</x:v>
      </x:c>
      <x:c r="B13702" s="0" t="s">
        <x:v>4</x:v>
      </x:c>
      <x:c r="C13702" s="0" t="s">
        <x:v>49</x:v>
      </x:c>
      <x:c r="D13702" s="0" t="s">
        <x:v>49</x:v>
      </x:c>
      <x:c r="E13702" s="0" t="s">
        <x:v>6901</x:v>
      </x:c>
      <x:c r="F13702" s="0" t="s">
        <x:v>6902</x:v>
      </x:c>
      <x:c r="G13702" s="0" t="s">
        <x:v>85</x:v>
      </x:c>
      <x:c r="H13702" s="0" t="s">
        <x:v>86</x:v>
      </x:c>
      <x:c r="I13702" s="0" t="s">
        <x:v>54</x:v>
      </x:c>
      <x:c r="J13702" s="0">
        <x:v>1199</x:v>
      </x:c>
    </x:row>
    <x:row r="13703" spans="1:10">
      <x:c r="A13703" s="0" t="s">
        <x:v>48</x:v>
      </x:c>
      <x:c r="B13703" s="0" t="s">
        <x:v>4</x:v>
      </x:c>
      <x:c r="C13703" s="0" t="s">
        <x:v>49</x:v>
      </x:c>
      <x:c r="D13703" s="0" t="s">
        <x:v>49</x:v>
      </x:c>
      <x:c r="E13703" s="0" t="s">
        <x:v>6901</x:v>
      </x:c>
      <x:c r="F13703" s="0" t="s">
        <x:v>6902</x:v>
      </x:c>
      <x:c r="G13703" s="0" t="s">
        <x:v>87</x:v>
      </x:c>
      <x:c r="H13703" s="0" t="s">
        <x:v>88</x:v>
      </x:c>
      <x:c r="I13703" s="0" t="s">
        <x:v>54</x:v>
      </x:c>
      <x:c r="J13703" s="0">
        <x:v>842</x:v>
      </x:c>
    </x:row>
    <x:row r="13704" spans="1:10">
      <x:c r="A13704" s="0" t="s">
        <x:v>48</x:v>
      </x:c>
      <x:c r="B13704" s="0" t="s">
        <x:v>4</x:v>
      </x:c>
      <x:c r="C13704" s="0" t="s">
        <x:v>49</x:v>
      </x:c>
      <x:c r="D13704" s="0" t="s">
        <x:v>49</x:v>
      </x:c>
      <x:c r="E13704" s="0" t="s">
        <x:v>6901</x:v>
      </x:c>
      <x:c r="F13704" s="0" t="s">
        <x:v>6902</x:v>
      </x:c>
      <x:c r="G13704" s="0" t="s">
        <x:v>89</x:v>
      </x:c>
      <x:c r="H13704" s="0" t="s">
        <x:v>90</x:v>
      </x:c>
      <x:c r="I13704" s="0" t="s">
        <x:v>54</x:v>
      </x:c>
      <x:c r="J13704" s="0">
        <x:v>630</x:v>
      </x:c>
    </x:row>
    <x:row r="13705" spans="1:10">
      <x:c r="A13705" s="0" t="s">
        <x:v>48</x:v>
      </x:c>
      <x:c r="B13705" s="0" t="s">
        <x:v>4</x:v>
      </x:c>
      <x:c r="C13705" s="0" t="s">
        <x:v>49</x:v>
      </x:c>
      <x:c r="D13705" s="0" t="s">
        <x:v>49</x:v>
      </x:c>
      <x:c r="E13705" s="0" t="s">
        <x:v>6901</x:v>
      </x:c>
      <x:c r="F13705" s="0" t="s">
        <x:v>6902</x:v>
      </x:c>
      <x:c r="G13705" s="0" t="s">
        <x:v>91</x:v>
      </x:c>
      <x:c r="H13705" s="0" t="s">
        <x:v>92</x:v>
      </x:c>
      <x:c r="I13705" s="0" t="s">
        <x:v>54</x:v>
      </x:c>
      <x:c r="J13705" s="0">
        <x:v>386</x:v>
      </x:c>
    </x:row>
    <x:row r="13706" spans="1:10">
      <x:c r="A13706" s="0" t="s">
        <x:v>48</x:v>
      </x:c>
      <x:c r="B13706" s="0" t="s">
        <x:v>4</x:v>
      </x:c>
      <x:c r="C13706" s="0" t="s">
        <x:v>49</x:v>
      </x:c>
      <x:c r="D13706" s="0" t="s">
        <x:v>49</x:v>
      </x:c>
      <x:c r="E13706" s="0" t="s">
        <x:v>6901</x:v>
      </x:c>
      <x:c r="F13706" s="0" t="s">
        <x:v>6902</x:v>
      </x:c>
      <x:c r="G13706" s="0" t="s">
        <x:v>93</x:v>
      </x:c>
      <x:c r="H13706" s="0" t="s">
        <x:v>94</x:v>
      </x:c>
      <x:c r="I13706" s="0" t="s">
        <x:v>54</x:v>
      </x:c>
      <x:c r="J13706" s="0">
        <x:v>1633</x:v>
      </x:c>
    </x:row>
    <x:row r="13707" spans="1:10">
      <x:c r="A13707" s="0" t="s">
        <x:v>48</x:v>
      </x:c>
      <x:c r="B13707" s="0" t="s">
        <x:v>4</x:v>
      </x:c>
      <x:c r="C13707" s="0" t="s">
        <x:v>49</x:v>
      </x:c>
      <x:c r="D13707" s="0" t="s">
        <x:v>49</x:v>
      </x:c>
      <x:c r="E13707" s="0" t="s">
        <x:v>6901</x:v>
      </x:c>
      <x:c r="F13707" s="0" t="s">
        <x:v>6902</x:v>
      </x:c>
      <x:c r="G13707" s="0" t="s">
        <x:v>95</x:v>
      </x:c>
      <x:c r="H13707" s="0" t="s">
        <x:v>96</x:v>
      </x:c>
      <x:c r="I13707" s="0" t="s">
        <x:v>54</x:v>
      </x:c>
      <x:c r="J13707" s="0">
        <x:v>571</x:v>
      </x:c>
    </x:row>
    <x:row r="13708" spans="1:10">
      <x:c r="A13708" s="0" t="s">
        <x:v>48</x:v>
      </x:c>
      <x:c r="B13708" s="0" t="s">
        <x:v>4</x:v>
      </x:c>
      <x:c r="C13708" s="0" t="s">
        <x:v>49</x:v>
      </x:c>
      <x:c r="D13708" s="0" t="s">
        <x:v>49</x:v>
      </x:c>
      <x:c r="E13708" s="0" t="s">
        <x:v>6901</x:v>
      </x:c>
      <x:c r="F13708" s="0" t="s">
        <x:v>6902</x:v>
      </x:c>
      <x:c r="G13708" s="0" t="s">
        <x:v>97</x:v>
      </x:c>
      <x:c r="H13708" s="0" t="s">
        <x:v>98</x:v>
      </x:c>
      <x:c r="I13708" s="0" t="s">
        <x:v>54</x:v>
      </x:c>
      <x:c r="J13708" s="0">
        <x:v>1205</x:v>
      </x:c>
    </x:row>
    <x:row r="13709" spans="1:10">
      <x:c r="A13709" s="0" t="s">
        <x:v>48</x:v>
      </x:c>
      <x:c r="B13709" s="0" t="s">
        <x:v>4</x:v>
      </x:c>
      <x:c r="C13709" s="0" t="s">
        <x:v>49</x:v>
      </x:c>
      <x:c r="D13709" s="0" t="s">
        <x:v>49</x:v>
      </x:c>
      <x:c r="E13709" s="0" t="s">
        <x:v>6901</x:v>
      </x:c>
      <x:c r="F13709" s="0" t="s">
        <x:v>6902</x:v>
      </x:c>
      <x:c r="G13709" s="0" t="s">
        <x:v>99</x:v>
      </x:c>
      <x:c r="H13709" s="0" t="s">
        <x:v>100</x:v>
      </x:c>
      <x:c r="I13709" s="0" t="s">
        <x:v>54</x:v>
      </x:c>
      <x:c r="J13709" s="0">
        <x:v>309</x:v>
      </x:c>
    </x:row>
    <x:row r="13710" spans="1:10">
      <x:c r="A13710" s="0" t="s">
        <x:v>48</x:v>
      </x:c>
      <x:c r="B13710" s="0" t="s">
        <x:v>4</x:v>
      </x:c>
      <x:c r="C13710" s="0" t="s">
        <x:v>49</x:v>
      </x:c>
      <x:c r="D13710" s="0" t="s">
        <x:v>49</x:v>
      </x:c>
      <x:c r="E13710" s="0" t="s">
        <x:v>6901</x:v>
      </x:c>
      <x:c r="F13710" s="0" t="s">
        <x:v>6902</x:v>
      </x:c>
      <x:c r="G13710" s="0" t="s">
        <x:v>101</x:v>
      </x:c>
      <x:c r="H13710" s="0" t="s">
        <x:v>102</x:v>
      </x:c>
      <x:c r="I13710" s="0" t="s">
        <x:v>54</x:v>
      </x:c>
      <x:c r="J13710" s="0">
        <x:v>601</x:v>
      </x:c>
    </x:row>
    <x:row r="13711" spans="1:10">
      <x:c r="A13711" s="0" t="s">
        <x:v>48</x:v>
      </x:c>
      <x:c r="B13711" s="0" t="s">
        <x:v>4</x:v>
      </x:c>
      <x:c r="C13711" s="0" t="s">
        <x:v>49</x:v>
      </x:c>
      <x:c r="D13711" s="0" t="s">
        <x:v>49</x:v>
      </x:c>
      <x:c r="E13711" s="0" t="s">
        <x:v>6901</x:v>
      </x:c>
      <x:c r="F13711" s="0" t="s">
        <x:v>6902</x:v>
      </x:c>
      <x:c r="G13711" s="0" t="s">
        <x:v>103</x:v>
      </x:c>
      <x:c r="H13711" s="0" t="s">
        <x:v>104</x:v>
      </x:c>
      <x:c r="I13711" s="0" t="s">
        <x:v>54</x:v>
      </x:c>
      <x:c r="J13711" s="0">
        <x:v>968</x:v>
      </x:c>
    </x:row>
    <x:row r="13712" spans="1:10">
      <x:c r="A13712" s="0" t="s">
        <x:v>48</x:v>
      </x:c>
      <x:c r="B13712" s="0" t="s">
        <x:v>4</x:v>
      </x:c>
      <x:c r="C13712" s="0" t="s">
        <x:v>49</x:v>
      </x:c>
      <x:c r="D13712" s="0" t="s">
        <x:v>49</x:v>
      </x:c>
      <x:c r="E13712" s="0" t="s">
        <x:v>6901</x:v>
      </x:c>
      <x:c r="F13712" s="0" t="s">
        <x:v>6902</x:v>
      </x:c>
      <x:c r="G13712" s="0" t="s">
        <x:v>105</x:v>
      </x:c>
      <x:c r="H13712" s="0" t="s">
        <x:v>106</x:v>
      </x:c>
      <x:c r="I13712" s="0" t="s">
        <x:v>54</x:v>
      </x:c>
      <x:c r="J13712" s="0">
        <x:v>450</x:v>
      </x:c>
    </x:row>
    <x:row r="13713" spans="1:10">
      <x:c r="A13713" s="0" t="s">
        <x:v>48</x:v>
      </x:c>
      <x:c r="B13713" s="0" t="s">
        <x:v>4</x:v>
      </x:c>
      <x:c r="C13713" s="0" t="s">
        <x:v>49</x:v>
      </x:c>
      <x:c r="D13713" s="0" t="s">
        <x:v>49</x:v>
      </x:c>
      <x:c r="E13713" s="0" t="s">
        <x:v>6901</x:v>
      </x:c>
      <x:c r="F13713" s="0" t="s">
        <x:v>6902</x:v>
      </x:c>
      <x:c r="G13713" s="0" t="s">
        <x:v>107</x:v>
      </x:c>
      <x:c r="H13713" s="0" t="s">
        <x:v>108</x:v>
      </x:c>
      <x:c r="I13713" s="0" t="s">
        <x:v>54</x:v>
      </x:c>
      <x:c r="J13713" s="0">
        <x:v>446</x:v>
      </x:c>
    </x:row>
    <x:row r="13714" spans="1:10">
      <x:c r="A13714" s="0" t="s">
        <x:v>48</x:v>
      </x:c>
      <x:c r="B13714" s="0" t="s">
        <x:v>4</x:v>
      </x:c>
      <x:c r="C13714" s="0" t="s">
        <x:v>49</x:v>
      </x:c>
      <x:c r="D13714" s="0" t="s">
        <x:v>49</x:v>
      </x:c>
      <x:c r="E13714" s="0" t="s">
        <x:v>6901</x:v>
      </x:c>
      <x:c r="F13714" s="0" t="s">
        <x:v>6902</x:v>
      </x:c>
      <x:c r="G13714" s="0" t="s">
        <x:v>109</x:v>
      </x:c>
      <x:c r="H13714" s="0" t="s">
        <x:v>110</x:v>
      </x:c>
      <x:c r="I13714" s="0" t="s">
        <x:v>54</x:v>
      </x:c>
      <x:c r="J13714" s="0">
        <x:v>392</x:v>
      </x:c>
    </x:row>
    <x:row r="13715" spans="1:10">
      <x:c r="A13715" s="0" t="s">
        <x:v>48</x:v>
      </x:c>
      <x:c r="B13715" s="0" t="s">
        <x:v>4</x:v>
      </x:c>
      <x:c r="C13715" s="0" t="s">
        <x:v>49</x:v>
      </x:c>
      <x:c r="D13715" s="0" t="s">
        <x:v>49</x:v>
      </x:c>
      <x:c r="E13715" s="0" t="s">
        <x:v>6901</x:v>
      </x:c>
      <x:c r="F13715" s="0" t="s">
        <x:v>6902</x:v>
      </x:c>
      <x:c r="G13715" s="0" t="s">
        <x:v>111</x:v>
      </x:c>
      <x:c r="H13715" s="0" t="s">
        <x:v>112</x:v>
      </x:c>
      <x:c r="I13715" s="0" t="s">
        <x:v>54</x:v>
      </x:c>
      <x:c r="J13715" s="0">
        <x:v>363</x:v>
      </x:c>
    </x:row>
    <x:row r="13716" spans="1:10">
      <x:c r="A13716" s="0" t="s">
        <x:v>48</x:v>
      </x:c>
      <x:c r="B13716" s="0" t="s">
        <x:v>4</x:v>
      </x:c>
      <x:c r="C13716" s="0" t="s">
        <x:v>49</x:v>
      </x:c>
      <x:c r="D13716" s="0" t="s">
        <x:v>49</x:v>
      </x:c>
      <x:c r="E13716" s="0" t="s">
        <x:v>6901</x:v>
      </x:c>
      <x:c r="F13716" s="0" t="s">
        <x:v>6902</x:v>
      </x:c>
      <x:c r="G13716" s="0" t="s">
        <x:v>113</x:v>
      </x:c>
      <x:c r="H13716" s="0" t="s">
        <x:v>114</x:v>
      </x:c>
      <x:c r="I13716" s="0" t="s">
        <x:v>54</x:v>
      </x:c>
      <x:c r="J13716" s="0">
        <x:v>356</x:v>
      </x:c>
    </x:row>
    <x:row r="13717" spans="1:10">
      <x:c r="A13717" s="0" t="s">
        <x:v>48</x:v>
      </x:c>
      <x:c r="B13717" s="0" t="s">
        <x:v>4</x:v>
      </x:c>
      <x:c r="C13717" s="0" t="s">
        <x:v>49</x:v>
      </x:c>
      <x:c r="D13717" s="0" t="s">
        <x:v>49</x:v>
      </x:c>
      <x:c r="E13717" s="0" t="s">
        <x:v>6901</x:v>
      </x:c>
      <x:c r="F13717" s="0" t="s">
        <x:v>6902</x:v>
      </x:c>
      <x:c r="G13717" s="0" t="s">
        <x:v>115</x:v>
      </x:c>
      <x:c r="H13717" s="0" t="s">
        <x:v>116</x:v>
      </x:c>
      <x:c r="I13717" s="0" t="s">
        <x:v>54</x:v>
      </x:c>
      <x:c r="J13717" s="0">
        <x:v>1653</x:v>
      </x:c>
    </x:row>
    <x:row r="13718" spans="1:10">
      <x:c r="A13718" s="0" t="s">
        <x:v>48</x:v>
      </x:c>
      <x:c r="B13718" s="0" t="s">
        <x:v>4</x:v>
      </x:c>
      <x:c r="C13718" s="0" t="s">
        <x:v>49</x:v>
      </x:c>
      <x:c r="D13718" s="0" t="s">
        <x:v>49</x:v>
      </x:c>
      <x:c r="E13718" s="0" t="s">
        <x:v>6901</x:v>
      </x:c>
      <x:c r="F13718" s="0" t="s">
        <x:v>6902</x:v>
      </x:c>
      <x:c r="G13718" s="0" t="s">
        <x:v>117</x:v>
      </x:c>
      <x:c r="H13718" s="0" t="s">
        <x:v>118</x:v>
      </x:c>
      <x:c r="I13718" s="0" t="s">
        <x:v>54</x:v>
      </x:c>
      <x:c r="J13718" s="0">
        <x:v>428</x:v>
      </x:c>
    </x:row>
    <x:row r="13719" spans="1:10">
      <x:c r="A13719" s="0" t="s">
        <x:v>48</x:v>
      </x:c>
      <x:c r="B13719" s="0" t="s">
        <x:v>4</x:v>
      </x:c>
      <x:c r="C13719" s="0" t="s">
        <x:v>49</x:v>
      </x:c>
      <x:c r="D13719" s="0" t="s">
        <x:v>49</x:v>
      </x:c>
      <x:c r="E13719" s="0" t="s">
        <x:v>6901</x:v>
      </x:c>
      <x:c r="F13719" s="0" t="s">
        <x:v>6902</x:v>
      </x:c>
      <x:c r="G13719" s="0" t="s">
        <x:v>119</x:v>
      </x:c>
      <x:c r="H13719" s="0" t="s">
        <x:v>120</x:v>
      </x:c>
      <x:c r="I13719" s="0" t="s">
        <x:v>54</x:v>
      </x:c>
      <x:c r="J13719" s="0">
        <x:v>706</x:v>
      </x:c>
    </x:row>
    <x:row r="13720" spans="1:10">
      <x:c r="A13720" s="0" t="s">
        <x:v>48</x:v>
      </x:c>
      <x:c r="B13720" s="0" t="s">
        <x:v>4</x:v>
      </x:c>
      <x:c r="C13720" s="0" t="s">
        <x:v>49</x:v>
      </x:c>
      <x:c r="D13720" s="0" t="s">
        <x:v>49</x:v>
      </x:c>
      <x:c r="E13720" s="0" t="s">
        <x:v>6901</x:v>
      </x:c>
      <x:c r="F13720" s="0" t="s">
        <x:v>6902</x:v>
      </x:c>
      <x:c r="G13720" s="0" t="s">
        <x:v>121</x:v>
      </x:c>
      <x:c r="H13720" s="0" t="s">
        <x:v>122</x:v>
      </x:c>
      <x:c r="I13720" s="0" t="s">
        <x:v>54</x:v>
      </x:c>
      <x:c r="J13720" s="0">
        <x:v>2896</x:v>
      </x:c>
    </x:row>
    <x:row r="13721" spans="1:10">
      <x:c r="A13721" s="0" t="s">
        <x:v>48</x:v>
      </x:c>
      <x:c r="B13721" s="0" t="s">
        <x:v>4</x:v>
      </x:c>
      <x:c r="C13721" s="0" t="s">
        <x:v>49</x:v>
      </x:c>
      <x:c r="D13721" s="0" t="s">
        <x:v>49</x:v>
      </x:c>
      <x:c r="E13721" s="0" t="s">
        <x:v>6901</x:v>
      </x:c>
      <x:c r="F13721" s="0" t="s">
        <x:v>6902</x:v>
      </x:c>
      <x:c r="G13721" s="0" t="s">
        <x:v>123</x:v>
      </x:c>
      <x:c r="H13721" s="0" t="s">
        <x:v>124</x:v>
      </x:c>
      <x:c r="I13721" s="0" t="s">
        <x:v>54</x:v>
      </x:c>
      <x:c r="J13721" s="0">
        <x:v>594</x:v>
      </x:c>
    </x:row>
    <x:row r="13722" spans="1:10">
      <x:c r="A13722" s="0" t="s">
        <x:v>48</x:v>
      </x:c>
      <x:c r="B13722" s="0" t="s">
        <x:v>4</x:v>
      </x:c>
      <x:c r="C13722" s="0" t="s">
        <x:v>49</x:v>
      </x:c>
      <x:c r="D13722" s="0" t="s">
        <x:v>49</x:v>
      </x:c>
      <x:c r="E13722" s="0" t="s">
        <x:v>6901</x:v>
      </x:c>
      <x:c r="F13722" s="0" t="s">
        <x:v>6902</x:v>
      </x:c>
      <x:c r="G13722" s="0" t="s">
        <x:v>125</x:v>
      </x:c>
      <x:c r="H13722" s="0" t="s">
        <x:v>126</x:v>
      </x:c>
      <x:c r="I13722" s="0" t="s">
        <x:v>54</x:v>
      </x:c>
      <x:c r="J13722" s="0">
        <x:v>871</x:v>
      </x:c>
    </x:row>
    <x:row r="13723" spans="1:10">
      <x:c r="A13723" s="0" t="s">
        <x:v>48</x:v>
      </x:c>
      <x:c r="B13723" s="0" t="s">
        <x:v>4</x:v>
      </x:c>
      <x:c r="C13723" s="0" t="s">
        <x:v>49</x:v>
      </x:c>
      <x:c r="D13723" s="0" t="s">
        <x:v>49</x:v>
      </x:c>
      <x:c r="E13723" s="0" t="s">
        <x:v>6901</x:v>
      </x:c>
      <x:c r="F13723" s="0" t="s">
        <x:v>6902</x:v>
      </x:c>
      <x:c r="G13723" s="0" t="s">
        <x:v>127</x:v>
      </x:c>
      <x:c r="H13723" s="0" t="s">
        <x:v>128</x:v>
      </x:c>
      <x:c r="I13723" s="0" t="s">
        <x:v>54</x:v>
      </x:c>
      <x:c r="J13723" s="0">
        <x:v>597</x:v>
      </x:c>
    </x:row>
    <x:row r="13724" spans="1:10">
      <x:c r="A13724" s="0" t="s">
        <x:v>48</x:v>
      </x:c>
      <x:c r="B13724" s="0" t="s">
        <x:v>4</x:v>
      </x:c>
      <x:c r="C13724" s="0" t="s">
        <x:v>49</x:v>
      </x:c>
      <x:c r="D13724" s="0" t="s">
        <x:v>49</x:v>
      </x:c>
      <x:c r="E13724" s="0" t="s">
        <x:v>6901</x:v>
      </x:c>
      <x:c r="F13724" s="0" t="s">
        <x:v>6902</x:v>
      </x:c>
      <x:c r="G13724" s="0" t="s">
        <x:v>129</x:v>
      </x:c>
      <x:c r="H13724" s="0" t="s">
        <x:v>130</x:v>
      </x:c>
      <x:c r="I13724" s="0" t="s">
        <x:v>54</x:v>
      </x:c>
      <x:c r="J13724" s="0">
        <x:v>776</x:v>
      </x:c>
    </x:row>
    <x:row r="13725" spans="1:10">
      <x:c r="A13725" s="0" t="s">
        <x:v>48</x:v>
      </x:c>
      <x:c r="B13725" s="0" t="s">
        <x:v>4</x:v>
      </x:c>
      <x:c r="C13725" s="0" t="s">
        <x:v>49</x:v>
      </x:c>
      <x:c r="D13725" s="0" t="s">
        <x:v>49</x:v>
      </x:c>
      <x:c r="E13725" s="0" t="s">
        <x:v>6901</x:v>
      </x:c>
      <x:c r="F13725" s="0" t="s">
        <x:v>6902</x:v>
      </x:c>
      <x:c r="G13725" s="0" t="s">
        <x:v>131</x:v>
      </x:c>
      <x:c r="H13725" s="0" t="s">
        <x:v>132</x:v>
      </x:c>
      <x:c r="I13725" s="0" t="s">
        <x:v>54</x:v>
      </x:c>
      <x:c r="J13725" s="0">
        <x:v>130</x:v>
      </x:c>
    </x:row>
    <x:row r="13726" spans="1:10">
      <x:c r="A13726" s="0" t="s">
        <x:v>48</x:v>
      </x:c>
      <x:c r="B13726" s="0" t="s">
        <x:v>4</x:v>
      </x:c>
      <x:c r="C13726" s="0" t="s">
        <x:v>49</x:v>
      </x:c>
      <x:c r="D13726" s="0" t="s">
        <x:v>49</x:v>
      </x:c>
      <x:c r="E13726" s="0" t="s">
        <x:v>6901</x:v>
      </x:c>
      <x:c r="F13726" s="0" t="s">
        <x:v>6902</x:v>
      </x:c>
      <x:c r="G13726" s="0" t="s">
        <x:v>133</x:v>
      </x:c>
      <x:c r="H13726" s="0" t="s">
        <x:v>134</x:v>
      </x:c>
      <x:c r="I13726" s="0" t="s">
        <x:v>54</x:v>
      </x:c>
      <x:c r="J13726" s="0">
        <x:v>434</x:v>
      </x:c>
    </x:row>
    <x:row r="13727" spans="1:10">
      <x:c r="A13727" s="0" t="s">
        <x:v>48</x:v>
      </x:c>
      <x:c r="B13727" s="0" t="s">
        <x:v>4</x:v>
      </x:c>
      <x:c r="C13727" s="0" t="s">
        <x:v>49</x:v>
      </x:c>
      <x:c r="D13727" s="0" t="s">
        <x:v>49</x:v>
      </x:c>
      <x:c r="E13727" s="0" t="s">
        <x:v>6901</x:v>
      </x:c>
      <x:c r="F13727" s="0" t="s">
        <x:v>6902</x:v>
      </x:c>
      <x:c r="G13727" s="0" t="s">
        <x:v>135</x:v>
      </x:c>
      <x:c r="H13727" s="0" t="s">
        <x:v>136</x:v>
      </x:c>
      <x:c r="I13727" s="0" t="s">
        <x:v>54</x:v>
      </x:c>
      <x:c r="J13727" s="0">
        <x:v>1117</x:v>
      </x:c>
    </x:row>
    <x:row r="13728" spans="1:10">
      <x:c r="A13728" s="0" t="s">
        <x:v>48</x:v>
      </x:c>
      <x:c r="B13728" s="0" t="s">
        <x:v>4</x:v>
      </x:c>
      <x:c r="C13728" s="0" t="s">
        <x:v>49</x:v>
      </x:c>
      <x:c r="D13728" s="0" t="s">
        <x:v>49</x:v>
      </x:c>
      <x:c r="E13728" s="0" t="s">
        <x:v>6901</x:v>
      </x:c>
      <x:c r="F13728" s="0" t="s">
        <x:v>6902</x:v>
      </x:c>
      <x:c r="G13728" s="0" t="s">
        <x:v>137</x:v>
      </x:c>
      <x:c r="H13728" s="0" t="s">
        <x:v>138</x:v>
      </x:c>
      <x:c r="I13728" s="0" t="s">
        <x:v>54</x:v>
      </x:c>
      <x:c r="J13728" s="0">
        <x:v>916</x:v>
      </x:c>
    </x:row>
    <x:row r="13729" spans="1:10">
      <x:c r="A13729" s="0" t="s">
        <x:v>48</x:v>
      </x:c>
      <x:c r="B13729" s="0" t="s">
        <x:v>4</x:v>
      </x:c>
      <x:c r="C13729" s="0" t="s">
        <x:v>49</x:v>
      </x:c>
      <x:c r="D13729" s="0" t="s">
        <x:v>49</x:v>
      </x:c>
      <x:c r="E13729" s="0" t="s">
        <x:v>6901</x:v>
      </x:c>
      <x:c r="F13729" s="0" t="s">
        <x:v>6902</x:v>
      </x:c>
      <x:c r="G13729" s="0" t="s">
        <x:v>139</x:v>
      </x:c>
      <x:c r="H13729" s="0" t="s">
        <x:v>140</x:v>
      </x:c>
      <x:c r="I13729" s="0" t="s">
        <x:v>54</x:v>
      </x:c>
      <x:c r="J13729" s="0">
        <x:v>294</x:v>
      </x:c>
    </x:row>
    <x:row r="13730" spans="1:10">
      <x:c r="A13730" s="0" t="s">
        <x:v>48</x:v>
      </x:c>
      <x:c r="B13730" s="0" t="s">
        <x:v>4</x:v>
      </x:c>
      <x:c r="C13730" s="0" t="s">
        <x:v>49</x:v>
      </x:c>
      <x:c r="D13730" s="0" t="s">
        <x:v>49</x:v>
      </x:c>
      <x:c r="E13730" s="0" t="s">
        <x:v>6901</x:v>
      </x:c>
      <x:c r="F13730" s="0" t="s">
        <x:v>6902</x:v>
      </x:c>
      <x:c r="G13730" s="0" t="s">
        <x:v>141</x:v>
      </x:c>
      <x:c r="H13730" s="0" t="s">
        <x:v>142</x:v>
      </x:c>
      <x:c r="I13730" s="0" t="s">
        <x:v>54</x:v>
      </x:c>
      <x:c r="J13730" s="0">
        <x:v>558</x:v>
      </x:c>
    </x:row>
    <x:row r="13731" spans="1:10">
      <x:c r="A13731" s="0" t="s">
        <x:v>48</x:v>
      </x:c>
      <x:c r="B13731" s="0" t="s">
        <x:v>4</x:v>
      </x:c>
      <x:c r="C13731" s="0" t="s">
        <x:v>49</x:v>
      </x:c>
      <x:c r="D13731" s="0" t="s">
        <x:v>49</x:v>
      </x:c>
      <x:c r="E13731" s="0" t="s">
        <x:v>6901</x:v>
      </x:c>
      <x:c r="F13731" s="0" t="s">
        <x:v>6902</x:v>
      </x:c>
      <x:c r="G13731" s="0" t="s">
        <x:v>143</x:v>
      </x:c>
      <x:c r="H13731" s="0" t="s">
        <x:v>144</x:v>
      </x:c>
      <x:c r="I13731" s="0" t="s">
        <x:v>54</x:v>
      </x:c>
      <x:c r="J13731" s="0">
        <x:v>556</x:v>
      </x:c>
    </x:row>
    <x:row r="13732" spans="1:10">
      <x:c r="A13732" s="0" t="s">
        <x:v>48</x:v>
      </x:c>
      <x:c r="B13732" s="0" t="s">
        <x:v>4</x:v>
      </x:c>
      <x:c r="C13732" s="0" t="s">
        <x:v>49</x:v>
      </x:c>
      <x:c r="D13732" s="0" t="s">
        <x:v>49</x:v>
      </x:c>
      <x:c r="E13732" s="0" t="s">
        <x:v>6901</x:v>
      </x:c>
      <x:c r="F13732" s="0" t="s">
        <x:v>6902</x:v>
      </x:c>
      <x:c r="G13732" s="0" t="s">
        <x:v>145</x:v>
      </x:c>
      <x:c r="H13732" s="0" t="s">
        <x:v>146</x:v>
      </x:c>
      <x:c r="I13732" s="0" t="s">
        <x:v>54</x:v>
      </x:c>
      <x:c r="J13732" s="0">
        <x:v>476</x:v>
      </x:c>
    </x:row>
    <x:row r="13733" spans="1:10">
      <x:c r="A13733" s="0" t="s">
        <x:v>48</x:v>
      </x:c>
      <x:c r="B13733" s="0" t="s">
        <x:v>4</x:v>
      </x:c>
      <x:c r="C13733" s="0" t="s">
        <x:v>49</x:v>
      </x:c>
      <x:c r="D13733" s="0" t="s">
        <x:v>49</x:v>
      </x:c>
      <x:c r="E13733" s="0" t="s">
        <x:v>6901</x:v>
      </x:c>
      <x:c r="F13733" s="0" t="s">
        <x:v>6902</x:v>
      </x:c>
      <x:c r="G13733" s="0" t="s">
        <x:v>147</x:v>
      </x:c>
      <x:c r="H13733" s="0" t="s">
        <x:v>148</x:v>
      </x:c>
      <x:c r="I13733" s="0" t="s">
        <x:v>54</x:v>
      </x:c>
      <x:c r="J13733" s="0">
        <x:v>461</x:v>
      </x:c>
    </x:row>
    <x:row r="13734" spans="1:10">
      <x:c r="A13734" s="0" t="s">
        <x:v>48</x:v>
      </x:c>
      <x:c r="B13734" s="0" t="s">
        <x:v>4</x:v>
      </x:c>
      <x:c r="C13734" s="0" t="s">
        <x:v>49</x:v>
      </x:c>
      <x:c r="D13734" s="0" t="s">
        <x:v>49</x:v>
      </x:c>
      <x:c r="E13734" s="0" t="s">
        <x:v>6901</x:v>
      </x:c>
      <x:c r="F13734" s="0" t="s">
        <x:v>6902</x:v>
      </x:c>
      <x:c r="G13734" s="0" t="s">
        <x:v>149</x:v>
      </x:c>
      <x:c r="H13734" s="0" t="s">
        <x:v>150</x:v>
      </x:c>
      <x:c r="I13734" s="0" t="s">
        <x:v>54</x:v>
      </x:c>
      <x:c r="J13734" s="0">
        <x:v>345</x:v>
      </x:c>
    </x:row>
    <x:row r="13735" spans="1:10">
      <x:c r="A13735" s="0" t="s">
        <x:v>48</x:v>
      </x:c>
      <x:c r="B13735" s="0" t="s">
        <x:v>4</x:v>
      </x:c>
      <x:c r="C13735" s="0" t="s">
        <x:v>49</x:v>
      </x:c>
      <x:c r="D13735" s="0" t="s">
        <x:v>49</x:v>
      </x:c>
      <x:c r="E13735" s="0" t="s">
        <x:v>6901</x:v>
      </x:c>
      <x:c r="F13735" s="0" t="s">
        <x:v>6902</x:v>
      </x:c>
      <x:c r="G13735" s="0" t="s">
        <x:v>151</x:v>
      </x:c>
      <x:c r="H13735" s="0" t="s">
        <x:v>152</x:v>
      </x:c>
      <x:c r="I13735" s="0" t="s">
        <x:v>54</x:v>
      </x:c>
      <x:c r="J13735" s="0">
        <x:v>646</x:v>
      </x:c>
    </x:row>
    <x:row r="13736" spans="1:10">
      <x:c r="A13736" s="0" t="s">
        <x:v>48</x:v>
      </x:c>
      <x:c r="B13736" s="0" t="s">
        <x:v>4</x:v>
      </x:c>
      <x:c r="C13736" s="0" t="s">
        <x:v>49</x:v>
      </x:c>
      <x:c r="D13736" s="0" t="s">
        <x:v>49</x:v>
      </x:c>
      <x:c r="E13736" s="0" t="s">
        <x:v>6901</x:v>
      </x:c>
      <x:c r="F13736" s="0" t="s">
        <x:v>6902</x:v>
      </x:c>
      <x:c r="G13736" s="0" t="s">
        <x:v>153</x:v>
      </x:c>
      <x:c r="H13736" s="0" t="s">
        <x:v>154</x:v>
      </x:c>
      <x:c r="I13736" s="0" t="s">
        <x:v>54</x:v>
      </x:c>
      <x:c r="J13736" s="0">
        <x:v>924</x:v>
      </x:c>
    </x:row>
    <x:row r="13737" spans="1:10">
      <x:c r="A13737" s="0" t="s">
        <x:v>48</x:v>
      </x:c>
      <x:c r="B13737" s="0" t="s">
        <x:v>4</x:v>
      </x:c>
      <x:c r="C13737" s="0" t="s">
        <x:v>49</x:v>
      </x:c>
      <x:c r="D13737" s="0" t="s">
        <x:v>49</x:v>
      </x:c>
      <x:c r="E13737" s="0" t="s">
        <x:v>6901</x:v>
      </x:c>
      <x:c r="F13737" s="0" t="s">
        <x:v>6902</x:v>
      </x:c>
      <x:c r="G13737" s="0" t="s">
        <x:v>155</x:v>
      </x:c>
      <x:c r="H13737" s="0" t="s">
        <x:v>156</x:v>
      </x:c>
      <x:c r="I13737" s="0" t="s">
        <x:v>54</x:v>
      </x:c>
      <x:c r="J13737" s="0">
        <x:v>4338</x:v>
      </x:c>
    </x:row>
    <x:row r="13738" spans="1:10">
      <x:c r="A13738" s="0" t="s">
        <x:v>48</x:v>
      </x:c>
      <x:c r="B13738" s="0" t="s">
        <x:v>4</x:v>
      </x:c>
      <x:c r="C13738" s="0" t="s">
        <x:v>49</x:v>
      </x:c>
      <x:c r="D13738" s="0" t="s">
        <x:v>49</x:v>
      </x:c>
      <x:c r="E13738" s="0" t="s">
        <x:v>6901</x:v>
      </x:c>
      <x:c r="F13738" s="0" t="s">
        <x:v>6902</x:v>
      </x:c>
      <x:c r="G13738" s="0" t="s">
        <x:v>157</x:v>
      </x:c>
      <x:c r="H13738" s="0" t="s">
        <x:v>158</x:v>
      </x:c>
      <x:c r="I13738" s="0" t="s">
        <x:v>54</x:v>
      </x:c>
      <x:c r="J13738" s="0">
        <x:v>612</x:v>
      </x:c>
    </x:row>
    <x:row r="13739" spans="1:10">
      <x:c r="A13739" s="0" t="s">
        <x:v>48</x:v>
      </x:c>
      <x:c r="B13739" s="0" t="s">
        <x:v>4</x:v>
      </x:c>
      <x:c r="C13739" s="0" t="s">
        <x:v>49</x:v>
      </x:c>
      <x:c r="D13739" s="0" t="s">
        <x:v>49</x:v>
      </x:c>
      <x:c r="E13739" s="0" t="s">
        <x:v>6901</x:v>
      </x:c>
      <x:c r="F13739" s="0" t="s">
        <x:v>6902</x:v>
      </x:c>
      <x:c r="G13739" s="0" t="s">
        <x:v>159</x:v>
      </x:c>
      <x:c r="H13739" s="0" t="s">
        <x:v>160</x:v>
      </x:c>
      <x:c r="I13739" s="0" t="s">
        <x:v>54</x:v>
      </x:c>
      <x:c r="J13739" s="0">
        <x:v>320</x:v>
      </x:c>
    </x:row>
    <x:row r="13740" spans="1:10">
      <x:c r="A13740" s="0" t="s">
        <x:v>48</x:v>
      </x:c>
      <x:c r="B13740" s="0" t="s">
        <x:v>4</x:v>
      </x:c>
      <x:c r="C13740" s="0" t="s">
        <x:v>49</x:v>
      </x:c>
      <x:c r="D13740" s="0" t="s">
        <x:v>49</x:v>
      </x:c>
      <x:c r="E13740" s="0" t="s">
        <x:v>6901</x:v>
      </x:c>
      <x:c r="F13740" s="0" t="s">
        <x:v>6902</x:v>
      </x:c>
      <x:c r="G13740" s="0" t="s">
        <x:v>161</x:v>
      </x:c>
      <x:c r="H13740" s="0" t="s">
        <x:v>162</x:v>
      </x:c>
      <x:c r="I13740" s="0" t="s">
        <x:v>54</x:v>
      </x:c>
      <x:c r="J13740" s="0">
        <x:v>1750</x:v>
      </x:c>
    </x:row>
    <x:row r="13741" spans="1:10">
      <x:c r="A13741" s="0" t="s">
        <x:v>48</x:v>
      </x:c>
      <x:c r="B13741" s="0" t="s">
        <x:v>4</x:v>
      </x:c>
      <x:c r="C13741" s="0" t="s">
        <x:v>49</x:v>
      </x:c>
      <x:c r="D13741" s="0" t="s">
        <x:v>49</x:v>
      </x:c>
      <x:c r="E13741" s="0" t="s">
        <x:v>6901</x:v>
      </x:c>
      <x:c r="F13741" s="0" t="s">
        <x:v>6902</x:v>
      </x:c>
      <x:c r="G13741" s="0" t="s">
        <x:v>163</x:v>
      </x:c>
      <x:c r="H13741" s="0" t="s">
        <x:v>164</x:v>
      </x:c>
      <x:c r="I13741" s="0" t="s">
        <x:v>54</x:v>
      </x:c>
      <x:c r="J13741" s="0">
        <x:v>5413</x:v>
      </x:c>
    </x:row>
    <x:row r="13742" spans="1:10">
      <x:c r="A13742" s="0" t="s">
        <x:v>48</x:v>
      </x:c>
      <x:c r="B13742" s="0" t="s">
        <x:v>4</x:v>
      </x:c>
      <x:c r="C13742" s="0" t="s">
        <x:v>49</x:v>
      </x:c>
      <x:c r="D13742" s="0" t="s">
        <x:v>49</x:v>
      </x:c>
      <x:c r="E13742" s="0" t="s">
        <x:v>6901</x:v>
      </x:c>
      <x:c r="F13742" s="0" t="s">
        <x:v>6902</x:v>
      </x:c>
      <x:c r="G13742" s="0" t="s">
        <x:v>165</x:v>
      </x:c>
      <x:c r="H13742" s="0" t="s">
        <x:v>166</x:v>
      </x:c>
      <x:c r="I13742" s="0" t="s">
        <x:v>54</x:v>
      </x:c>
      <x:c r="J13742" s="0">
        <x:v>4342</x:v>
      </x:c>
    </x:row>
    <x:row r="13743" spans="1:10">
      <x:c r="A13743" s="0" t="s">
        <x:v>48</x:v>
      </x:c>
      <x:c r="B13743" s="0" t="s">
        <x:v>4</x:v>
      </x:c>
      <x:c r="C13743" s="0" t="s">
        <x:v>49</x:v>
      </x:c>
      <x:c r="D13743" s="0" t="s">
        <x:v>49</x:v>
      </x:c>
      <x:c r="E13743" s="0" t="s">
        <x:v>6901</x:v>
      </x:c>
      <x:c r="F13743" s="0" t="s">
        <x:v>6902</x:v>
      </x:c>
      <x:c r="G13743" s="0" t="s">
        <x:v>167</x:v>
      </x:c>
      <x:c r="H13743" s="0" t="s">
        <x:v>168</x:v>
      </x:c>
      <x:c r="I13743" s="0" t="s">
        <x:v>54</x:v>
      </x:c>
      <x:c r="J13743" s="0">
        <x:v>3186</x:v>
      </x:c>
    </x:row>
    <x:row r="13744" spans="1:10">
      <x:c r="A13744" s="0" t="s">
        <x:v>48</x:v>
      </x:c>
      <x:c r="B13744" s="0" t="s">
        <x:v>4</x:v>
      </x:c>
      <x:c r="C13744" s="0" t="s">
        <x:v>49</x:v>
      </x:c>
      <x:c r="D13744" s="0" t="s">
        <x:v>49</x:v>
      </x:c>
      <x:c r="E13744" s="0" t="s">
        <x:v>6901</x:v>
      </x:c>
      <x:c r="F13744" s="0" t="s">
        <x:v>6902</x:v>
      </x:c>
      <x:c r="G13744" s="0" t="s">
        <x:v>169</x:v>
      </x:c>
      <x:c r="H13744" s="0" t="s">
        <x:v>170</x:v>
      </x:c>
      <x:c r="I13744" s="0" t="s">
        <x:v>54</x:v>
      </x:c>
      <x:c r="J13744" s="0">
        <x:v>3320</x:v>
      </x:c>
    </x:row>
    <x:row r="13745" spans="1:10">
      <x:c r="A13745" s="0" t="s">
        <x:v>48</x:v>
      </x:c>
      <x:c r="B13745" s="0" t="s">
        <x:v>4</x:v>
      </x:c>
      <x:c r="C13745" s="0" t="s">
        <x:v>49</x:v>
      </x:c>
      <x:c r="D13745" s="0" t="s">
        <x:v>49</x:v>
      </x:c>
      <x:c r="E13745" s="0" t="s">
        <x:v>6901</x:v>
      </x:c>
      <x:c r="F13745" s="0" t="s">
        <x:v>6902</x:v>
      </x:c>
      <x:c r="G13745" s="0" t="s">
        <x:v>171</x:v>
      </x:c>
      <x:c r="H13745" s="0" t="s">
        <x:v>172</x:v>
      </x:c>
      <x:c r="I13745" s="0" t="s">
        <x:v>54</x:v>
      </x:c>
      <x:c r="J13745" s="0">
        <x:v>11819</x:v>
      </x:c>
    </x:row>
    <x:row r="13746" spans="1:10">
      <x:c r="A13746" s="0" t="s">
        <x:v>48</x:v>
      </x:c>
      <x:c r="B13746" s="0" t="s">
        <x:v>4</x:v>
      </x:c>
      <x:c r="C13746" s="0" t="s">
        <x:v>49</x:v>
      </x:c>
      <x:c r="D13746" s="0" t="s">
        <x:v>49</x:v>
      </x:c>
      <x:c r="E13746" s="0" t="s">
        <x:v>6901</x:v>
      </x:c>
      <x:c r="F13746" s="0" t="s">
        <x:v>6902</x:v>
      </x:c>
      <x:c r="G13746" s="0" t="s">
        <x:v>173</x:v>
      </x:c>
      <x:c r="H13746" s="0" t="s">
        <x:v>174</x:v>
      </x:c>
      <x:c r="I13746" s="0" t="s">
        <x:v>54</x:v>
      </x:c>
      <x:c r="J13746" s="0">
        <x:v>2777</x:v>
      </x:c>
    </x:row>
    <x:row r="13747" spans="1:10">
      <x:c r="A13747" s="0" t="s">
        <x:v>48</x:v>
      </x:c>
      <x:c r="B13747" s="0" t="s">
        <x:v>4</x:v>
      </x:c>
      <x:c r="C13747" s="0" t="s">
        <x:v>49</x:v>
      </x:c>
      <x:c r="D13747" s="0" t="s">
        <x:v>49</x:v>
      </x:c>
      <x:c r="E13747" s="0" t="s">
        <x:v>6901</x:v>
      </x:c>
      <x:c r="F13747" s="0" t="s">
        <x:v>6902</x:v>
      </x:c>
      <x:c r="G13747" s="0" t="s">
        <x:v>175</x:v>
      </x:c>
      <x:c r="H13747" s="0" t="s">
        <x:v>176</x:v>
      </x:c>
      <x:c r="I13747" s="0" t="s">
        <x:v>54</x:v>
      </x:c>
      <x:c r="J13747" s="0">
        <x:v>5769</x:v>
      </x:c>
    </x:row>
    <x:row r="13748" spans="1:10">
      <x:c r="A13748" s="0" t="s">
        <x:v>48</x:v>
      </x:c>
      <x:c r="B13748" s="0" t="s">
        <x:v>4</x:v>
      </x:c>
      <x:c r="C13748" s="0" t="s">
        <x:v>49</x:v>
      </x:c>
      <x:c r="D13748" s="0" t="s">
        <x:v>49</x:v>
      </x:c>
      <x:c r="E13748" s="0" t="s">
        <x:v>6901</x:v>
      </x:c>
      <x:c r="F13748" s="0" t="s">
        <x:v>6902</x:v>
      </x:c>
      <x:c r="G13748" s="0" t="s">
        <x:v>177</x:v>
      </x:c>
      <x:c r="H13748" s="0" t="s">
        <x:v>178</x:v>
      </x:c>
      <x:c r="I13748" s="0" t="s">
        <x:v>54</x:v>
      </x:c>
      <x:c r="J13748" s="0">
        <x:v>3910</x:v>
      </x:c>
    </x:row>
    <x:row r="13749" spans="1:10">
      <x:c r="A13749" s="0" t="s">
        <x:v>48</x:v>
      </x:c>
      <x:c r="B13749" s="0" t="s">
        <x:v>4</x:v>
      </x:c>
      <x:c r="C13749" s="0" t="s">
        <x:v>49</x:v>
      </x:c>
      <x:c r="D13749" s="0" t="s">
        <x:v>49</x:v>
      </x:c>
      <x:c r="E13749" s="0" t="s">
        <x:v>6901</x:v>
      </x:c>
      <x:c r="F13749" s="0" t="s">
        <x:v>6902</x:v>
      </x:c>
      <x:c r="G13749" s="0" t="s">
        <x:v>179</x:v>
      </x:c>
      <x:c r="H13749" s="0" t="s">
        <x:v>180</x:v>
      </x:c>
      <x:c r="I13749" s="0" t="s">
        <x:v>54</x:v>
      </x:c>
      <x:c r="J13749" s="0">
        <x:v>3930</x:v>
      </x:c>
    </x:row>
    <x:row r="13750" spans="1:10">
      <x:c r="A13750" s="0" t="s">
        <x:v>48</x:v>
      </x:c>
      <x:c r="B13750" s="0" t="s">
        <x:v>4</x:v>
      </x:c>
      <x:c r="C13750" s="0" t="s">
        <x:v>49</x:v>
      </x:c>
      <x:c r="D13750" s="0" t="s">
        <x:v>49</x:v>
      </x:c>
      <x:c r="E13750" s="0" t="s">
        <x:v>6901</x:v>
      </x:c>
      <x:c r="F13750" s="0" t="s">
        <x:v>6902</x:v>
      </x:c>
      <x:c r="G13750" s="0" t="s">
        <x:v>181</x:v>
      </x:c>
      <x:c r="H13750" s="0" t="s">
        <x:v>182</x:v>
      </x:c>
      <x:c r="I13750" s="0" t="s">
        <x:v>54</x:v>
      </x:c>
      <x:c r="J13750" s="0">
        <x:v>3552</x:v>
      </x:c>
    </x:row>
    <x:row r="13751" spans="1:10">
      <x:c r="A13751" s="0" t="s">
        <x:v>48</x:v>
      </x:c>
      <x:c r="B13751" s="0" t="s">
        <x:v>4</x:v>
      </x:c>
      <x:c r="C13751" s="0" t="s">
        <x:v>49</x:v>
      </x:c>
      <x:c r="D13751" s="0" t="s">
        <x:v>49</x:v>
      </x:c>
      <x:c r="E13751" s="0" t="s">
        <x:v>6901</x:v>
      </x:c>
      <x:c r="F13751" s="0" t="s">
        <x:v>6902</x:v>
      </x:c>
      <x:c r="G13751" s="0" t="s">
        <x:v>183</x:v>
      </x:c>
      <x:c r="H13751" s="0" t="s">
        <x:v>184</x:v>
      </x:c>
      <x:c r="I13751" s="0" t="s">
        <x:v>54</x:v>
      </x:c>
      <x:c r="J13751" s="0">
        <x:v>1893</x:v>
      </x:c>
    </x:row>
    <x:row r="13752" spans="1:10">
      <x:c r="A13752" s="0" t="s">
        <x:v>48</x:v>
      </x:c>
      <x:c r="B13752" s="0" t="s">
        <x:v>4</x:v>
      </x:c>
      <x:c r="C13752" s="0" t="s">
        <x:v>49</x:v>
      </x:c>
      <x:c r="D13752" s="0" t="s">
        <x:v>49</x:v>
      </x:c>
      <x:c r="E13752" s="0" t="s">
        <x:v>6901</x:v>
      </x:c>
      <x:c r="F13752" s="0" t="s">
        <x:v>6902</x:v>
      </x:c>
      <x:c r="G13752" s="0" t="s">
        <x:v>185</x:v>
      </x:c>
      <x:c r="H13752" s="0" t="s">
        <x:v>186</x:v>
      </x:c>
      <x:c r="I13752" s="0" t="s">
        <x:v>54</x:v>
      </x:c>
      <x:c r="J13752" s="0">
        <x:v>3574</x:v>
      </x:c>
    </x:row>
    <x:row r="13753" spans="1:10">
      <x:c r="A13753" s="0" t="s">
        <x:v>48</x:v>
      </x:c>
      <x:c r="B13753" s="0" t="s">
        <x:v>4</x:v>
      </x:c>
      <x:c r="C13753" s="0" t="s">
        <x:v>49</x:v>
      </x:c>
      <x:c r="D13753" s="0" t="s">
        <x:v>49</x:v>
      </x:c>
      <x:c r="E13753" s="0" t="s">
        <x:v>6901</x:v>
      </x:c>
      <x:c r="F13753" s="0" t="s">
        <x:v>6902</x:v>
      </x:c>
      <x:c r="G13753" s="0" t="s">
        <x:v>187</x:v>
      </x:c>
      <x:c r="H13753" s="0" t="s">
        <x:v>188</x:v>
      </x:c>
      <x:c r="I13753" s="0" t="s">
        <x:v>54</x:v>
      </x:c>
      <x:c r="J13753" s="0">
        <x:v>2496</x:v>
      </x:c>
    </x:row>
    <x:row r="13754" spans="1:10">
      <x:c r="A13754" s="0" t="s">
        <x:v>48</x:v>
      </x:c>
      <x:c r="B13754" s="0" t="s">
        <x:v>4</x:v>
      </x:c>
      <x:c r="C13754" s="0" t="s">
        <x:v>49</x:v>
      </x:c>
      <x:c r="D13754" s="0" t="s">
        <x:v>49</x:v>
      </x:c>
      <x:c r="E13754" s="0" t="s">
        <x:v>6901</x:v>
      </x:c>
      <x:c r="F13754" s="0" t="s">
        <x:v>6902</x:v>
      </x:c>
      <x:c r="G13754" s="0" t="s">
        <x:v>189</x:v>
      </x:c>
      <x:c r="H13754" s="0" t="s">
        <x:v>190</x:v>
      </x:c>
      <x:c r="I13754" s="0" t="s">
        <x:v>54</x:v>
      </x:c>
      <x:c r="J13754" s="0">
        <x:v>5659</x:v>
      </x:c>
    </x:row>
    <x:row r="13755" spans="1:10">
      <x:c r="A13755" s="0" t="s">
        <x:v>48</x:v>
      </x:c>
      <x:c r="B13755" s="0" t="s">
        <x:v>4</x:v>
      </x:c>
      <x:c r="C13755" s="0" t="s">
        <x:v>49</x:v>
      </x:c>
      <x:c r="D13755" s="0" t="s">
        <x:v>49</x:v>
      </x:c>
      <x:c r="E13755" s="0" t="s">
        <x:v>6901</x:v>
      </x:c>
      <x:c r="F13755" s="0" t="s">
        <x:v>6902</x:v>
      </x:c>
      <x:c r="G13755" s="0" t="s">
        <x:v>191</x:v>
      </x:c>
      <x:c r="H13755" s="0" t="s">
        <x:v>192</x:v>
      </x:c>
      <x:c r="I13755" s="0" t="s">
        <x:v>54</x:v>
      </x:c>
      <x:c r="J13755" s="0">
        <x:v>4166</x:v>
      </x:c>
    </x:row>
    <x:row r="13756" spans="1:10">
      <x:c r="A13756" s="0" t="s">
        <x:v>48</x:v>
      </x:c>
      <x:c r="B13756" s="0" t="s">
        <x:v>4</x:v>
      </x:c>
      <x:c r="C13756" s="0" t="s">
        <x:v>49</x:v>
      </x:c>
      <x:c r="D13756" s="0" t="s">
        <x:v>49</x:v>
      </x:c>
      <x:c r="E13756" s="0" t="s">
        <x:v>6901</x:v>
      </x:c>
      <x:c r="F13756" s="0" t="s">
        <x:v>6902</x:v>
      </x:c>
      <x:c r="G13756" s="0" t="s">
        <x:v>193</x:v>
      </x:c>
      <x:c r="H13756" s="0" t="s">
        <x:v>194</x:v>
      </x:c>
      <x:c r="I13756" s="0" t="s">
        <x:v>54</x:v>
      </x:c>
      <x:c r="J13756" s="0">
        <x:v>5662</x:v>
      </x:c>
    </x:row>
    <x:row r="13757" spans="1:10">
      <x:c r="A13757" s="0" t="s">
        <x:v>48</x:v>
      </x:c>
      <x:c r="B13757" s="0" t="s">
        <x:v>4</x:v>
      </x:c>
      <x:c r="C13757" s="0" t="s">
        <x:v>49</x:v>
      </x:c>
      <x:c r="D13757" s="0" t="s">
        <x:v>49</x:v>
      </x:c>
      <x:c r="E13757" s="0" t="s">
        <x:v>6901</x:v>
      </x:c>
      <x:c r="F13757" s="0" t="s">
        <x:v>6902</x:v>
      </x:c>
      <x:c r="G13757" s="0" t="s">
        <x:v>195</x:v>
      </x:c>
      <x:c r="H13757" s="0" t="s">
        <x:v>196</x:v>
      </x:c>
      <x:c r="I13757" s="0" t="s">
        <x:v>54</x:v>
      </x:c>
      <x:c r="J13757" s="0">
        <x:v>2532</x:v>
      </x:c>
    </x:row>
    <x:row r="13758" spans="1:10">
      <x:c r="A13758" s="0" t="s">
        <x:v>48</x:v>
      </x:c>
      <x:c r="B13758" s="0" t="s">
        <x:v>4</x:v>
      </x:c>
      <x:c r="C13758" s="0" t="s">
        <x:v>49</x:v>
      </x:c>
      <x:c r="D13758" s="0" t="s">
        <x:v>49</x:v>
      </x:c>
      <x:c r="E13758" s="0" t="s">
        <x:v>6901</x:v>
      </x:c>
      <x:c r="F13758" s="0" t="s">
        <x:v>6902</x:v>
      </x:c>
      <x:c r="G13758" s="0" t="s">
        <x:v>197</x:v>
      </x:c>
      <x:c r="H13758" s="0" t="s">
        <x:v>198</x:v>
      </x:c>
      <x:c r="I13758" s="0" t="s">
        <x:v>54</x:v>
      </x:c>
      <x:c r="J13758" s="0">
        <x:v>1645</x:v>
      </x:c>
    </x:row>
    <x:row r="13759" spans="1:10">
      <x:c r="A13759" s="0" t="s">
        <x:v>48</x:v>
      </x:c>
      <x:c r="B13759" s="0" t="s">
        <x:v>4</x:v>
      </x:c>
      <x:c r="C13759" s="0" t="s">
        <x:v>49</x:v>
      </x:c>
      <x:c r="D13759" s="0" t="s">
        <x:v>49</x:v>
      </x:c>
      <x:c r="E13759" s="0" t="s">
        <x:v>6901</x:v>
      </x:c>
      <x:c r="F13759" s="0" t="s">
        <x:v>6902</x:v>
      </x:c>
      <x:c r="G13759" s="0" t="s">
        <x:v>199</x:v>
      </x:c>
      <x:c r="H13759" s="0" t="s">
        <x:v>200</x:v>
      </x:c>
      <x:c r="I13759" s="0" t="s">
        <x:v>54</x:v>
      </x:c>
      <x:c r="J13759" s="0">
        <x:v>2327</x:v>
      </x:c>
    </x:row>
    <x:row r="13760" spans="1:10">
      <x:c r="A13760" s="0" t="s">
        <x:v>48</x:v>
      </x:c>
      <x:c r="B13760" s="0" t="s">
        <x:v>4</x:v>
      </x:c>
      <x:c r="C13760" s="0" t="s">
        <x:v>49</x:v>
      </x:c>
      <x:c r="D13760" s="0" t="s">
        <x:v>49</x:v>
      </x:c>
      <x:c r="E13760" s="0" t="s">
        <x:v>6901</x:v>
      </x:c>
      <x:c r="F13760" s="0" t="s">
        <x:v>6902</x:v>
      </x:c>
      <x:c r="G13760" s="0" t="s">
        <x:v>201</x:v>
      </x:c>
      <x:c r="H13760" s="0" t="s">
        <x:v>202</x:v>
      </x:c>
      <x:c r="I13760" s="0" t="s">
        <x:v>54</x:v>
      </x:c>
      <x:c r="J13760" s="0">
        <x:v>2608</x:v>
      </x:c>
    </x:row>
    <x:row r="13761" spans="1:10">
      <x:c r="A13761" s="0" t="s">
        <x:v>48</x:v>
      </x:c>
      <x:c r="B13761" s="0" t="s">
        <x:v>4</x:v>
      </x:c>
      <x:c r="C13761" s="0" t="s">
        <x:v>49</x:v>
      </x:c>
      <x:c r="D13761" s="0" t="s">
        <x:v>49</x:v>
      </x:c>
      <x:c r="E13761" s="0" t="s">
        <x:v>6901</x:v>
      </x:c>
      <x:c r="F13761" s="0" t="s">
        <x:v>6902</x:v>
      </x:c>
      <x:c r="G13761" s="0" t="s">
        <x:v>203</x:v>
      </x:c>
      <x:c r="H13761" s="0" t="s">
        <x:v>204</x:v>
      </x:c>
      <x:c r="I13761" s="0" t="s">
        <x:v>54</x:v>
      </x:c>
      <x:c r="J13761" s="0">
        <x:v>5010</x:v>
      </x:c>
    </x:row>
    <x:row r="13762" spans="1:10">
      <x:c r="A13762" s="0" t="s">
        <x:v>48</x:v>
      </x:c>
      <x:c r="B13762" s="0" t="s">
        <x:v>4</x:v>
      </x:c>
      <x:c r="C13762" s="0" t="s">
        <x:v>49</x:v>
      </x:c>
      <x:c r="D13762" s="0" t="s">
        <x:v>49</x:v>
      </x:c>
      <x:c r="E13762" s="0" t="s">
        <x:v>6901</x:v>
      </x:c>
      <x:c r="F13762" s="0" t="s">
        <x:v>6902</x:v>
      </x:c>
      <x:c r="G13762" s="0" t="s">
        <x:v>205</x:v>
      </x:c>
      <x:c r="H13762" s="0" t="s">
        <x:v>206</x:v>
      </x:c>
      <x:c r="I13762" s="0" t="s">
        <x:v>54</x:v>
      </x:c>
      <x:c r="J13762" s="0">
        <x:v>3328</x:v>
      </x:c>
    </x:row>
    <x:row r="13763" spans="1:10">
      <x:c r="A13763" s="0" t="s">
        <x:v>48</x:v>
      </x:c>
      <x:c r="B13763" s="0" t="s">
        <x:v>4</x:v>
      </x:c>
      <x:c r="C13763" s="0" t="s">
        <x:v>49</x:v>
      </x:c>
      <x:c r="D13763" s="0" t="s">
        <x:v>49</x:v>
      </x:c>
      <x:c r="E13763" s="0" t="s">
        <x:v>6901</x:v>
      </x:c>
      <x:c r="F13763" s="0" t="s">
        <x:v>6902</x:v>
      </x:c>
      <x:c r="G13763" s="0" t="s">
        <x:v>207</x:v>
      </x:c>
      <x:c r="H13763" s="0" t="s">
        <x:v>208</x:v>
      </x:c>
      <x:c r="I13763" s="0" t="s">
        <x:v>54</x:v>
      </x:c>
      <x:c r="J13763" s="0">
        <x:v>2044</x:v>
      </x:c>
    </x:row>
    <x:row r="13764" spans="1:10">
      <x:c r="A13764" s="0" t="s">
        <x:v>48</x:v>
      </x:c>
      <x:c r="B13764" s="0" t="s">
        <x:v>4</x:v>
      </x:c>
      <x:c r="C13764" s="0" t="s">
        <x:v>49</x:v>
      </x:c>
      <x:c r="D13764" s="0" t="s">
        <x:v>49</x:v>
      </x:c>
      <x:c r="E13764" s="0" t="s">
        <x:v>6901</x:v>
      </x:c>
      <x:c r="F13764" s="0" t="s">
        <x:v>6902</x:v>
      </x:c>
      <x:c r="G13764" s="0" t="s">
        <x:v>209</x:v>
      </x:c>
      <x:c r="H13764" s="0" t="s">
        <x:v>210</x:v>
      </x:c>
      <x:c r="I13764" s="0" t="s">
        <x:v>54</x:v>
      </x:c>
      <x:c r="J13764" s="0">
        <x:v>1912</x:v>
      </x:c>
    </x:row>
    <x:row r="13765" spans="1:10">
      <x:c r="A13765" s="0" t="s">
        <x:v>48</x:v>
      </x:c>
      <x:c r="B13765" s="0" t="s">
        <x:v>4</x:v>
      </x:c>
      <x:c r="C13765" s="0" t="s">
        <x:v>49</x:v>
      </x:c>
      <x:c r="D13765" s="0" t="s">
        <x:v>49</x:v>
      </x:c>
      <x:c r="E13765" s="0" t="s">
        <x:v>6901</x:v>
      </x:c>
      <x:c r="F13765" s="0" t="s">
        <x:v>6902</x:v>
      </x:c>
      <x:c r="G13765" s="0" t="s">
        <x:v>211</x:v>
      </x:c>
      <x:c r="H13765" s="0" t="s">
        <x:v>212</x:v>
      </x:c>
      <x:c r="I13765" s="0" t="s">
        <x:v>54</x:v>
      </x:c>
      <x:c r="J13765" s="0">
        <x:v>3834</x:v>
      </x:c>
    </x:row>
    <x:row r="13766" spans="1:10">
      <x:c r="A13766" s="0" t="s">
        <x:v>48</x:v>
      </x:c>
      <x:c r="B13766" s="0" t="s">
        <x:v>4</x:v>
      </x:c>
      <x:c r="C13766" s="0" t="s">
        <x:v>49</x:v>
      </x:c>
      <x:c r="D13766" s="0" t="s">
        <x:v>49</x:v>
      </x:c>
      <x:c r="E13766" s="0" t="s">
        <x:v>6901</x:v>
      </x:c>
      <x:c r="F13766" s="0" t="s">
        <x:v>6902</x:v>
      </x:c>
      <x:c r="G13766" s="0" t="s">
        <x:v>213</x:v>
      </x:c>
      <x:c r="H13766" s="0" t="s">
        <x:v>214</x:v>
      </x:c>
      <x:c r="I13766" s="0" t="s">
        <x:v>54</x:v>
      </x:c>
      <x:c r="J13766" s="0">
        <x:v>3283</x:v>
      </x:c>
    </x:row>
    <x:row r="13767" spans="1:10">
      <x:c r="A13767" s="0" t="s">
        <x:v>48</x:v>
      </x:c>
      <x:c r="B13767" s="0" t="s">
        <x:v>4</x:v>
      </x:c>
      <x:c r="C13767" s="0" t="s">
        <x:v>49</x:v>
      </x:c>
      <x:c r="D13767" s="0" t="s">
        <x:v>49</x:v>
      </x:c>
      <x:c r="E13767" s="0" t="s">
        <x:v>6901</x:v>
      </x:c>
      <x:c r="F13767" s="0" t="s">
        <x:v>6902</x:v>
      </x:c>
      <x:c r="G13767" s="0" t="s">
        <x:v>215</x:v>
      </x:c>
      <x:c r="H13767" s="0" t="s">
        <x:v>216</x:v>
      </x:c>
      <x:c r="I13767" s="0" t="s">
        <x:v>54</x:v>
      </x:c>
      <x:c r="J13767" s="0">
        <x:v>3507</x:v>
      </x:c>
    </x:row>
    <x:row r="13768" spans="1:10">
      <x:c r="A13768" s="0" t="s">
        <x:v>48</x:v>
      </x:c>
      <x:c r="B13768" s="0" t="s">
        <x:v>4</x:v>
      </x:c>
      <x:c r="C13768" s="0" t="s">
        <x:v>49</x:v>
      </x:c>
      <x:c r="D13768" s="0" t="s">
        <x:v>49</x:v>
      </x:c>
      <x:c r="E13768" s="0" t="s">
        <x:v>6901</x:v>
      </x:c>
      <x:c r="F13768" s="0" t="s">
        <x:v>6902</x:v>
      </x:c>
      <x:c r="G13768" s="0" t="s">
        <x:v>217</x:v>
      </x:c>
      <x:c r="H13768" s="0" t="s">
        <x:v>218</x:v>
      </x:c>
      <x:c r="I13768" s="0" t="s">
        <x:v>54</x:v>
      </x:c>
      <x:c r="J13768" s="0">
        <x:v>2324</x:v>
      </x:c>
    </x:row>
    <x:row r="13769" spans="1:10">
      <x:c r="A13769" s="0" t="s">
        <x:v>48</x:v>
      </x:c>
      <x:c r="B13769" s="0" t="s">
        <x:v>4</x:v>
      </x:c>
      <x:c r="C13769" s="0" t="s">
        <x:v>49</x:v>
      </x:c>
      <x:c r="D13769" s="0" t="s">
        <x:v>49</x:v>
      </x:c>
      <x:c r="E13769" s="0" t="s">
        <x:v>6901</x:v>
      </x:c>
      <x:c r="F13769" s="0" t="s">
        <x:v>6902</x:v>
      </x:c>
      <x:c r="G13769" s="0" t="s">
        <x:v>219</x:v>
      </x:c>
      <x:c r="H13769" s="0" t="s">
        <x:v>220</x:v>
      </x:c>
      <x:c r="I13769" s="0" t="s">
        <x:v>54</x:v>
      </x:c>
      <x:c r="J13769" s="0">
        <x:v>5802</x:v>
      </x:c>
    </x:row>
    <x:row r="13770" spans="1:10">
      <x:c r="A13770" s="0" t="s">
        <x:v>48</x:v>
      </x:c>
      <x:c r="B13770" s="0" t="s">
        <x:v>4</x:v>
      </x:c>
      <x:c r="C13770" s="0" t="s">
        <x:v>49</x:v>
      </x:c>
      <x:c r="D13770" s="0" t="s">
        <x:v>49</x:v>
      </x:c>
      <x:c r="E13770" s="0" t="s">
        <x:v>6901</x:v>
      </x:c>
      <x:c r="F13770" s="0" t="s">
        <x:v>6902</x:v>
      </x:c>
      <x:c r="G13770" s="0" t="s">
        <x:v>221</x:v>
      </x:c>
      <x:c r="H13770" s="0" t="s">
        <x:v>222</x:v>
      </x:c>
      <x:c r="I13770" s="0" t="s">
        <x:v>54</x:v>
      </x:c>
      <x:c r="J13770" s="0">
        <x:v>3680</x:v>
      </x:c>
    </x:row>
    <x:row r="13771" spans="1:10">
      <x:c r="A13771" s="0" t="s">
        <x:v>48</x:v>
      </x:c>
      <x:c r="B13771" s="0" t="s">
        <x:v>4</x:v>
      </x:c>
      <x:c r="C13771" s="0" t="s">
        <x:v>49</x:v>
      </x:c>
      <x:c r="D13771" s="0" t="s">
        <x:v>49</x:v>
      </x:c>
      <x:c r="E13771" s="0" t="s">
        <x:v>6901</x:v>
      </x:c>
      <x:c r="F13771" s="0" t="s">
        <x:v>6902</x:v>
      </x:c>
      <x:c r="G13771" s="0" t="s">
        <x:v>223</x:v>
      </x:c>
      <x:c r="H13771" s="0" t="s">
        <x:v>224</x:v>
      </x:c>
      <x:c r="I13771" s="0" t="s">
        <x:v>54</x:v>
      </x:c>
      <x:c r="J13771" s="0">
        <x:v>4153</x:v>
      </x:c>
    </x:row>
    <x:row r="13772" spans="1:10">
      <x:c r="A13772" s="0" t="s">
        <x:v>48</x:v>
      </x:c>
      <x:c r="B13772" s="0" t="s">
        <x:v>4</x:v>
      </x:c>
      <x:c r="C13772" s="0" t="s">
        <x:v>49</x:v>
      </x:c>
      <x:c r="D13772" s="0" t="s">
        <x:v>49</x:v>
      </x:c>
      <x:c r="E13772" s="0" t="s">
        <x:v>6901</x:v>
      </x:c>
      <x:c r="F13772" s="0" t="s">
        <x:v>6902</x:v>
      </x:c>
      <x:c r="G13772" s="0" t="s">
        <x:v>225</x:v>
      </x:c>
      <x:c r="H13772" s="0" t="s">
        <x:v>226</x:v>
      </x:c>
      <x:c r="I13772" s="0" t="s">
        <x:v>54</x:v>
      </x:c>
      <x:c r="J13772" s="0">
        <x:v>1418</x:v>
      </x:c>
    </x:row>
    <x:row r="13773" spans="1:10">
      <x:c r="A13773" s="0" t="s">
        <x:v>48</x:v>
      </x:c>
      <x:c r="B13773" s="0" t="s">
        <x:v>4</x:v>
      </x:c>
      <x:c r="C13773" s="0" t="s">
        <x:v>49</x:v>
      </x:c>
      <x:c r="D13773" s="0" t="s">
        <x:v>49</x:v>
      </x:c>
      <x:c r="E13773" s="0" t="s">
        <x:v>6901</x:v>
      </x:c>
      <x:c r="F13773" s="0" t="s">
        <x:v>6902</x:v>
      </x:c>
      <x:c r="G13773" s="0" t="s">
        <x:v>227</x:v>
      </x:c>
      <x:c r="H13773" s="0" t="s">
        <x:v>228</x:v>
      </x:c>
      <x:c r="I13773" s="0" t="s">
        <x:v>54</x:v>
      </x:c>
      <x:c r="J13773" s="0">
        <x:v>2609</x:v>
      </x:c>
    </x:row>
    <x:row r="13774" spans="1:10">
      <x:c r="A13774" s="0" t="s">
        <x:v>48</x:v>
      </x:c>
      <x:c r="B13774" s="0" t="s">
        <x:v>4</x:v>
      </x:c>
      <x:c r="C13774" s="0" t="s">
        <x:v>49</x:v>
      </x:c>
      <x:c r="D13774" s="0" t="s">
        <x:v>49</x:v>
      </x:c>
      <x:c r="E13774" s="0" t="s">
        <x:v>6901</x:v>
      </x:c>
      <x:c r="F13774" s="0" t="s">
        <x:v>6902</x:v>
      </x:c>
      <x:c r="G13774" s="0" t="s">
        <x:v>229</x:v>
      </x:c>
      <x:c r="H13774" s="0" t="s">
        <x:v>230</x:v>
      </x:c>
      <x:c r="I13774" s="0" t="s">
        <x:v>54</x:v>
      </x:c>
      <x:c r="J13774" s="0">
        <x:v>2831</x:v>
      </x:c>
    </x:row>
    <x:row r="13775" spans="1:10">
      <x:c r="A13775" s="0" t="s">
        <x:v>48</x:v>
      </x:c>
      <x:c r="B13775" s="0" t="s">
        <x:v>4</x:v>
      </x:c>
      <x:c r="C13775" s="0" t="s">
        <x:v>49</x:v>
      </x:c>
      <x:c r="D13775" s="0" t="s">
        <x:v>49</x:v>
      </x:c>
      <x:c r="E13775" s="0" t="s">
        <x:v>6901</x:v>
      </x:c>
      <x:c r="F13775" s="0" t="s">
        <x:v>6902</x:v>
      </x:c>
      <x:c r="G13775" s="0" t="s">
        <x:v>231</x:v>
      </x:c>
      <x:c r="H13775" s="0" t="s">
        <x:v>232</x:v>
      </x:c>
      <x:c r="I13775" s="0" t="s">
        <x:v>54</x:v>
      </x:c>
      <x:c r="J13775" s="0">
        <x:v>2761</x:v>
      </x:c>
    </x:row>
    <x:row r="13776" spans="1:10">
      <x:c r="A13776" s="0" t="s">
        <x:v>48</x:v>
      </x:c>
      <x:c r="B13776" s="0" t="s">
        <x:v>4</x:v>
      </x:c>
      <x:c r="C13776" s="0" t="s">
        <x:v>49</x:v>
      </x:c>
      <x:c r="D13776" s="0" t="s">
        <x:v>49</x:v>
      </x:c>
      <x:c r="E13776" s="0" t="s">
        <x:v>6901</x:v>
      </x:c>
      <x:c r="F13776" s="0" t="s">
        <x:v>6902</x:v>
      </x:c>
      <x:c r="G13776" s="0" t="s">
        <x:v>233</x:v>
      </x:c>
      <x:c r="H13776" s="0" t="s">
        <x:v>234</x:v>
      </x:c>
      <x:c r="I13776" s="0" t="s">
        <x:v>54</x:v>
      </x:c>
      <x:c r="J13776" s="0">
        <x:v>2848</x:v>
      </x:c>
    </x:row>
    <x:row r="13777" spans="1:10">
      <x:c r="A13777" s="0" t="s">
        <x:v>48</x:v>
      </x:c>
      <x:c r="B13777" s="0" t="s">
        <x:v>4</x:v>
      </x:c>
      <x:c r="C13777" s="0" t="s">
        <x:v>49</x:v>
      </x:c>
      <x:c r="D13777" s="0" t="s">
        <x:v>49</x:v>
      </x:c>
      <x:c r="E13777" s="0" t="s">
        <x:v>6901</x:v>
      </x:c>
      <x:c r="F13777" s="0" t="s">
        <x:v>6902</x:v>
      </x:c>
      <x:c r="G13777" s="0" t="s">
        <x:v>235</x:v>
      </x:c>
      <x:c r="H13777" s="0" t="s">
        <x:v>236</x:v>
      </x:c>
      <x:c r="I13777" s="0" t="s">
        <x:v>54</x:v>
      </x:c>
      <x:c r="J13777" s="0">
        <x:v>3342</x:v>
      </x:c>
    </x:row>
    <x:row r="13778" spans="1:10">
      <x:c r="A13778" s="0" t="s">
        <x:v>48</x:v>
      </x:c>
      <x:c r="B13778" s="0" t="s">
        <x:v>4</x:v>
      </x:c>
      <x:c r="C13778" s="0" t="s">
        <x:v>49</x:v>
      </x:c>
      <x:c r="D13778" s="0" t="s">
        <x:v>49</x:v>
      </x:c>
      <x:c r="E13778" s="0" t="s">
        <x:v>6901</x:v>
      </x:c>
      <x:c r="F13778" s="0" t="s">
        <x:v>6902</x:v>
      </x:c>
      <x:c r="G13778" s="0" t="s">
        <x:v>237</x:v>
      </x:c>
      <x:c r="H13778" s="0" t="s">
        <x:v>238</x:v>
      </x:c>
      <x:c r="I13778" s="0" t="s">
        <x:v>54</x:v>
      </x:c>
      <x:c r="J13778" s="0">
        <x:v>3396</x:v>
      </x:c>
    </x:row>
    <x:row r="13779" spans="1:10">
      <x:c r="A13779" s="0" t="s">
        <x:v>48</x:v>
      </x:c>
      <x:c r="B13779" s="0" t="s">
        <x:v>4</x:v>
      </x:c>
      <x:c r="C13779" s="0" t="s">
        <x:v>49</x:v>
      </x:c>
      <x:c r="D13779" s="0" t="s">
        <x:v>49</x:v>
      </x:c>
      <x:c r="E13779" s="0" t="s">
        <x:v>6901</x:v>
      </x:c>
      <x:c r="F13779" s="0" t="s">
        <x:v>6902</x:v>
      </x:c>
      <x:c r="G13779" s="0" t="s">
        <x:v>239</x:v>
      </x:c>
      <x:c r="H13779" s="0" t="s">
        <x:v>240</x:v>
      </x:c>
      <x:c r="I13779" s="0" t="s">
        <x:v>54</x:v>
      </x:c>
      <x:c r="J13779" s="0">
        <x:v>4723</x:v>
      </x:c>
    </x:row>
    <x:row r="13780" spans="1:10">
      <x:c r="A13780" s="0" t="s">
        <x:v>48</x:v>
      </x:c>
      <x:c r="B13780" s="0" t="s">
        <x:v>4</x:v>
      </x:c>
      <x:c r="C13780" s="0" t="s">
        <x:v>49</x:v>
      </x:c>
      <x:c r="D13780" s="0" t="s">
        <x:v>49</x:v>
      </x:c>
      <x:c r="E13780" s="0" t="s">
        <x:v>6901</x:v>
      </x:c>
      <x:c r="F13780" s="0" t="s">
        <x:v>6902</x:v>
      </x:c>
      <x:c r="G13780" s="0" t="s">
        <x:v>241</x:v>
      </x:c>
      <x:c r="H13780" s="0" t="s">
        <x:v>242</x:v>
      </x:c>
      <x:c r="I13780" s="0" t="s">
        <x:v>54</x:v>
      </x:c>
      <x:c r="J13780" s="0">
        <x:v>3530</x:v>
      </x:c>
    </x:row>
    <x:row r="13781" spans="1:10">
      <x:c r="A13781" s="0" t="s">
        <x:v>48</x:v>
      </x:c>
      <x:c r="B13781" s="0" t="s">
        <x:v>4</x:v>
      </x:c>
      <x:c r="C13781" s="0" t="s">
        <x:v>49</x:v>
      </x:c>
      <x:c r="D13781" s="0" t="s">
        <x:v>49</x:v>
      </x:c>
      <x:c r="E13781" s="0" t="s">
        <x:v>6901</x:v>
      </x:c>
      <x:c r="F13781" s="0" t="s">
        <x:v>6902</x:v>
      </x:c>
      <x:c r="G13781" s="0" t="s">
        <x:v>243</x:v>
      </x:c>
      <x:c r="H13781" s="0" t="s">
        <x:v>244</x:v>
      </x:c>
      <x:c r="I13781" s="0" t="s">
        <x:v>54</x:v>
      </x:c>
      <x:c r="J13781" s="0">
        <x:v>7037</x:v>
      </x:c>
    </x:row>
    <x:row r="13782" spans="1:10">
      <x:c r="A13782" s="0" t="s">
        <x:v>48</x:v>
      </x:c>
      <x:c r="B13782" s="0" t="s">
        <x:v>4</x:v>
      </x:c>
      <x:c r="C13782" s="0" t="s">
        <x:v>49</x:v>
      </x:c>
      <x:c r="D13782" s="0" t="s">
        <x:v>49</x:v>
      </x:c>
      <x:c r="E13782" s="0" t="s">
        <x:v>6901</x:v>
      </x:c>
      <x:c r="F13782" s="0" t="s">
        <x:v>6902</x:v>
      </x:c>
      <x:c r="G13782" s="0" t="s">
        <x:v>245</x:v>
      </x:c>
      <x:c r="H13782" s="0" t="s">
        <x:v>246</x:v>
      </x:c>
      <x:c r="I13782" s="0" t="s">
        <x:v>54</x:v>
      </x:c>
      <x:c r="J13782" s="0">
        <x:v>3124</x:v>
      </x:c>
    </x:row>
    <x:row r="13783" spans="1:10">
      <x:c r="A13783" s="0" t="s">
        <x:v>48</x:v>
      </x:c>
      <x:c r="B13783" s="0" t="s">
        <x:v>4</x:v>
      </x:c>
      <x:c r="C13783" s="0" t="s">
        <x:v>49</x:v>
      </x:c>
      <x:c r="D13783" s="0" t="s">
        <x:v>49</x:v>
      </x:c>
      <x:c r="E13783" s="0" t="s">
        <x:v>6901</x:v>
      </x:c>
      <x:c r="F13783" s="0" t="s">
        <x:v>6902</x:v>
      </x:c>
      <x:c r="G13783" s="0" t="s">
        <x:v>247</x:v>
      </x:c>
      <x:c r="H13783" s="0" t="s">
        <x:v>248</x:v>
      </x:c>
      <x:c r="I13783" s="0" t="s">
        <x:v>54</x:v>
      </x:c>
      <x:c r="J13783" s="0">
        <x:v>2783</x:v>
      </x:c>
    </x:row>
    <x:row r="13784" spans="1:10">
      <x:c r="A13784" s="0" t="s">
        <x:v>48</x:v>
      </x:c>
      <x:c r="B13784" s="0" t="s">
        <x:v>4</x:v>
      </x:c>
      <x:c r="C13784" s="0" t="s">
        <x:v>49</x:v>
      </x:c>
      <x:c r="D13784" s="0" t="s">
        <x:v>49</x:v>
      </x:c>
      <x:c r="E13784" s="0" t="s">
        <x:v>6901</x:v>
      </x:c>
      <x:c r="F13784" s="0" t="s">
        <x:v>6902</x:v>
      </x:c>
      <x:c r="G13784" s="0" t="s">
        <x:v>249</x:v>
      </x:c>
      <x:c r="H13784" s="0" t="s">
        <x:v>250</x:v>
      </x:c>
      <x:c r="I13784" s="0" t="s">
        <x:v>54</x:v>
      </x:c>
      <x:c r="J13784" s="0">
        <x:v>1717</x:v>
      </x:c>
    </x:row>
    <x:row r="13785" spans="1:10">
      <x:c r="A13785" s="0" t="s">
        <x:v>48</x:v>
      </x:c>
      <x:c r="B13785" s="0" t="s">
        <x:v>4</x:v>
      </x:c>
      <x:c r="C13785" s="0" t="s">
        <x:v>49</x:v>
      </x:c>
      <x:c r="D13785" s="0" t="s">
        <x:v>49</x:v>
      </x:c>
      <x:c r="E13785" s="0" t="s">
        <x:v>6901</x:v>
      </x:c>
      <x:c r="F13785" s="0" t="s">
        <x:v>6902</x:v>
      </x:c>
      <x:c r="G13785" s="0" t="s">
        <x:v>251</x:v>
      </x:c>
      <x:c r="H13785" s="0" t="s">
        <x:v>252</x:v>
      </x:c>
      <x:c r="I13785" s="0" t="s">
        <x:v>54</x:v>
      </x:c>
      <x:c r="J13785" s="0">
        <x:v>3705</x:v>
      </x:c>
    </x:row>
    <x:row r="13786" spans="1:10">
      <x:c r="A13786" s="0" t="s">
        <x:v>48</x:v>
      </x:c>
      <x:c r="B13786" s="0" t="s">
        <x:v>4</x:v>
      </x:c>
      <x:c r="C13786" s="0" t="s">
        <x:v>49</x:v>
      </x:c>
      <x:c r="D13786" s="0" t="s">
        <x:v>49</x:v>
      </x:c>
      <x:c r="E13786" s="0" t="s">
        <x:v>6901</x:v>
      </x:c>
      <x:c r="F13786" s="0" t="s">
        <x:v>6902</x:v>
      </x:c>
      <x:c r="G13786" s="0" t="s">
        <x:v>253</x:v>
      </x:c>
      <x:c r="H13786" s="0" t="s">
        <x:v>254</x:v>
      </x:c>
      <x:c r="I13786" s="0" t="s">
        <x:v>54</x:v>
      </x:c>
      <x:c r="J13786" s="0">
        <x:v>2342</x:v>
      </x:c>
    </x:row>
    <x:row r="13787" spans="1:10">
      <x:c r="A13787" s="0" t="s">
        <x:v>48</x:v>
      </x:c>
      <x:c r="B13787" s="0" t="s">
        <x:v>4</x:v>
      </x:c>
      <x:c r="C13787" s="0" t="s">
        <x:v>49</x:v>
      </x:c>
      <x:c r="D13787" s="0" t="s">
        <x:v>49</x:v>
      </x:c>
      <x:c r="E13787" s="0" t="s">
        <x:v>6901</x:v>
      </x:c>
      <x:c r="F13787" s="0" t="s">
        <x:v>6902</x:v>
      </x:c>
      <x:c r="G13787" s="0" t="s">
        <x:v>255</x:v>
      </x:c>
      <x:c r="H13787" s="0" t="s">
        <x:v>256</x:v>
      </x:c>
      <x:c r="I13787" s="0" t="s">
        <x:v>54</x:v>
      </x:c>
      <x:c r="J13787" s="0">
        <x:v>4016</x:v>
      </x:c>
    </x:row>
    <x:row r="13788" spans="1:10">
      <x:c r="A13788" s="0" t="s">
        <x:v>48</x:v>
      </x:c>
      <x:c r="B13788" s="0" t="s">
        <x:v>4</x:v>
      </x:c>
      <x:c r="C13788" s="0" t="s">
        <x:v>49</x:v>
      </x:c>
      <x:c r="D13788" s="0" t="s">
        <x:v>49</x:v>
      </x:c>
      <x:c r="E13788" s="0" t="s">
        <x:v>6901</x:v>
      </x:c>
      <x:c r="F13788" s="0" t="s">
        <x:v>6902</x:v>
      </x:c>
      <x:c r="G13788" s="0" t="s">
        <x:v>257</x:v>
      </x:c>
      <x:c r="H13788" s="0" t="s">
        <x:v>258</x:v>
      </x:c>
      <x:c r="I13788" s="0" t="s">
        <x:v>54</x:v>
      </x:c>
      <x:c r="J13788" s="0">
        <x:v>2485</x:v>
      </x:c>
    </x:row>
    <x:row r="13789" spans="1:10">
      <x:c r="A13789" s="0" t="s">
        <x:v>48</x:v>
      </x:c>
      <x:c r="B13789" s="0" t="s">
        <x:v>4</x:v>
      </x:c>
      <x:c r="C13789" s="0" t="s">
        <x:v>49</x:v>
      </x:c>
      <x:c r="D13789" s="0" t="s">
        <x:v>49</x:v>
      </x:c>
      <x:c r="E13789" s="0" t="s">
        <x:v>6901</x:v>
      </x:c>
      <x:c r="F13789" s="0" t="s">
        <x:v>6902</x:v>
      </x:c>
      <x:c r="G13789" s="0" t="s">
        <x:v>259</x:v>
      </x:c>
      <x:c r="H13789" s="0" t="s">
        <x:v>260</x:v>
      </x:c>
      <x:c r="I13789" s="0" t="s">
        <x:v>54</x:v>
      </x:c>
      <x:c r="J13789" s="0">
        <x:v>2427</x:v>
      </x:c>
    </x:row>
    <x:row r="13790" spans="1:10">
      <x:c r="A13790" s="0" t="s">
        <x:v>48</x:v>
      </x:c>
      <x:c r="B13790" s="0" t="s">
        <x:v>4</x:v>
      </x:c>
      <x:c r="C13790" s="0" t="s">
        <x:v>49</x:v>
      </x:c>
      <x:c r="D13790" s="0" t="s">
        <x:v>49</x:v>
      </x:c>
      <x:c r="E13790" s="0" t="s">
        <x:v>6901</x:v>
      </x:c>
      <x:c r="F13790" s="0" t="s">
        <x:v>6902</x:v>
      </x:c>
      <x:c r="G13790" s="0" t="s">
        <x:v>261</x:v>
      </x:c>
      <x:c r="H13790" s="0" t="s">
        <x:v>262</x:v>
      </x:c>
      <x:c r="I13790" s="0" t="s">
        <x:v>54</x:v>
      </x:c>
      <x:c r="J13790" s="0">
        <x:v>3602</x:v>
      </x:c>
    </x:row>
    <x:row r="13791" spans="1:10">
      <x:c r="A13791" s="0" t="s">
        <x:v>48</x:v>
      </x:c>
      <x:c r="B13791" s="0" t="s">
        <x:v>4</x:v>
      </x:c>
      <x:c r="C13791" s="0" t="s">
        <x:v>49</x:v>
      </x:c>
      <x:c r="D13791" s="0" t="s">
        <x:v>49</x:v>
      </x:c>
      <x:c r="E13791" s="0" t="s">
        <x:v>6901</x:v>
      </x:c>
      <x:c r="F13791" s="0" t="s">
        <x:v>6902</x:v>
      </x:c>
      <x:c r="G13791" s="0" t="s">
        <x:v>263</x:v>
      </x:c>
      <x:c r="H13791" s="0" t="s">
        <x:v>264</x:v>
      </x:c>
      <x:c r="I13791" s="0" t="s">
        <x:v>54</x:v>
      </x:c>
      <x:c r="J13791" s="0">
        <x:v>2969</x:v>
      </x:c>
    </x:row>
    <x:row r="13792" spans="1:10">
      <x:c r="A13792" s="0" t="s">
        <x:v>48</x:v>
      </x:c>
      <x:c r="B13792" s="0" t="s">
        <x:v>4</x:v>
      </x:c>
      <x:c r="C13792" s="0" t="s">
        <x:v>49</x:v>
      </x:c>
      <x:c r="D13792" s="0" t="s">
        <x:v>49</x:v>
      </x:c>
      <x:c r="E13792" s="0" t="s">
        <x:v>6901</x:v>
      </x:c>
      <x:c r="F13792" s="0" t="s">
        <x:v>6902</x:v>
      </x:c>
      <x:c r="G13792" s="0" t="s">
        <x:v>265</x:v>
      </x:c>
      <x:c r="H13792" s="0" t="s">
        <x:v>266</x:v>
      </x:c>
      <x:c r="I13792" s="0" t="s">
        <x:v>54</x:v>
      </x:c>
      <x:c r="J13792" s="0">
        <x:v>2329</x:v>
      </x:c>
    </x:row>
    <x:row r="13793" spans="1:10">
      <x:c r="A13793" s="0" t="s">
        <x:v>48</x:v>
      </x:c>
      <x:c r="B13793" s="0" t="s">
        <x:v>4</x:v>
      </x:c>
      <x:c r="C13793" s="0" t="s">
        <x:v>49</x:v>
      </x:c>
      <x:c r="D13793" s="0" t="s">
        <x:v>49</x:v>
      </x:c>
      <x:c r="E13793" s="0" t="s">
        <x:v>6901</x:v>
      </x:c>
      <x:c r="F13793" s="0" t="s">
        <x:v>6902</x:v>
      </x:c>
      <x:c r="G13793" s="0" t="s">
        <x:v>267</x:v>
      </x:c>
      <x:c r="H13793" s="0" t="s">
        <x:v>268</x:v>
      </x:c>
      <x:c r="I13793" s="0" t="s">
        <x:v>54</x:v>
      </x:c>
      <x:c r="J13793" s="0">
        <x:v>4109</x:v>
      </x:c>
    </x:row>
    <x:row r="13794" spans="1:10">
      <x:c r="A13794" s="0" t="s">
        <x:v>48</x:v>
      </x:c>
      <x:c r="B13794" s="0" t="s">
        <x:v>4</x:v>
      </x:c>
      <x:c r="C13794" s="0" t="s">
        <x:v>49</x:v>
      </x:c>
      <x:c r="D13794" s="0" t="s">
        <x:v>49</x:v>
      </x:c>
      <x:c r="E13794" s="0" t="s">
        <x:v>6901</x:v>
      </x:c>
      <x:c r="F13794" s="0" t="s">
        <x:v>6902</x:v>
      </x:c>
      <x:c r="G13794" s="0" t="s">
        <x:v>269</x:v>
      </x:c>
      <x:c r="H13794" s="0" t="s">
        <x:v>270</x:v>
      </x:c>
      <x:c r="I13794" s="0" t="s">
        <x:v>54</x:v>
      </x:c>
      <x:c r="J13794" s="0">
        <x:v>2872</x:v>
      </x:c>
    </x:row>
    <x:row r="13795" spans="1:10">
      <x:c r="A13795" s="0" t="s">
        <x:v>48</x:v>
      </x:c>
      <x:c r="B13795" s="0" t="s">
        <x:v>4</x:v>
      </x:c>
      <x:c r="C13795" s="0" t="s">
        <x:v>49</x:v>
      </x:c>
      <x:c r="D13795" s="0" t="s">
        <x:v>49</x:v>
      </x:c>
      <x:c r="E13795" s="0" t="s">
        <x:v>6901</x:v>
      </x:c>
      <x:c r="F13795" s="0" t="s">
        <x:v>6902</x:v>
      </x:c>
      <x:c r="G13795" s="0" t="s">
        <x:v>271</x:v>
      </x:c>
      <x:c r="H13795" s="0" t="s">
        <x:v>272</x:v>
      </x:c>
      <x:c r="I13795" s="0" t="s">
        <x:v>54</x:v>
      </x:c>
      <x:c r="J13795" s="0">
        <x:v>3031</x:v>
      </x:c>
    </x:row>
    <x:row r="13796" spans="1:10">
      <x:c r="A13796" s="0" t="s">
        <x:v>48</x:v>
      </x:c>
      <x:c r="B13796" s="0" t="s">
        <x:v>4</x:v>
      </x:c>
      <x:c r="C13796" s="0" t="s">
        <x:v>49</x:v>
      </x:c>
      <x:c r="D13796" s="0" t="s">
        <x:v>49</x:v>
      </x:c>
      <x:c r="E13796" s="0" t="s">
        <x:v>6901</x:v>
      </x:c>
      <x:c r="F13796" s="0" t="s">
        <x:v>6902</x:v>
      </x:c>
      <x:c r="G13796" s="0" t="s">
        <x:v>273</x:v>
      </x:c>
      <x:c r="H13796" s="0" t="s">
        <x:v>274</x:v>
      </x:c>
      <x:c r="I13796" s="0" t="s">
        <x:v>54</x:v>
      </x:c>
      <x:c r="J13796" s="0">
        <x:v>2686</x:v>
      </x:c>
    </x:row>
    <x:row r="13797" spans="1:10">
      <x:c r="A13797" s="0" t="s">
        <x:v>48</x:v>
      </x:c>
      <x:c r="B13797" s="0" t="s">
        <x:v>4</x:v>
      </x:c>
      <x:c r="C13797" s="0" t="s">
        <x:v>49</x:v>
      </x:c>
      <x:c r="D13797" s="0" t="s">
        <x:v>49</x:v>
      </x:c>
      <x:c r="E13797" s="0" t="s">
        <x:v>6901</x:v>
      </x:c>
      <x:c r="F13797" s="0" t="s">
        <x:v>6902</x:v>
      </x:c>
      <x:c r="G13797" s="0" t="s">
        <x:v>275</x:v>
      </x:c>
      <x:c r="H13797" s="0" t="s">
        <x:v>276</x:v>
      </x:c>
      <x:c r="I13797" s="0" t="s">
        <x:v>54</x:v>
      </x:c>
      <x:c r="J13797" s="0">
        <x:v>5771</x:v>
      </x:c>
    </x:row>
    <x:row r="13798" spans="1:10">
      <x:c r="A13798" s="0" t="s">
        <x:v>48</x:v>
      </x:c>
      <x:c r="B13798" s="0" t="s">
        <x:v>4</x:v>
      </x:c>
      <x:c r="C13798" s="0" t="s">
        <x:v>49</x:v>
      </x:c>
      <x:c r="D13798" s="0" t="s">
        <x:v>49</x:v>
      </x:c>
      <x:c r="E13798" s="0" t="s">
        <x:v>6901</x:v>
      </x:c>
      <x:c r="F13798" s="0" t="s">
        <x:v>6902</x:v>
      </x:c>
      <x:c r="G13798" s="0" t="s">
        <x:v>277</x:v>
      </x:c>
      <x:c r="H13798" s="0" t="s">
        <x:v>278</x:v>
      </x:c>
      <x:c r="I13798" s="0" t="s">
        <x:v>54</x:v>
      </x:c>
      <x:c r="J13798" s="0">
        <x:v>1857</x:v>
      </x:c>
    </x:row>
    <x:row r="13799" spans="1:10">
      <x:c r="A13799" s="0" t="s">
        <x:v>48</x:v>
      </x:c>
      <x:c r="B13799" s="0" t="s">
        <x:v>4</x:v>
      </x:c>
      <x:c r="C13799" s="0" t="s">
        <x:v>49</x:v>
      </x:c>
      <x:c r="D13799" s="0" t="s">
        <x:v>49</x:v>
      </x:c>
      <x:c r="E13799" s="0" t="s">
        <x:v>6901</x:v>
      </x:c>
      <x:c r="F13799" s="0" t="s">
        <x:v>6902</x:v>
      </x:c>
      <x:c r="G13799" s="0" t="s">
        <x:v>279</x:v>
      </x:c>
      <x:c r="H13799" s="0" t="s">
        <x:v>280</x:v>
      </x:c>
      <x:c r="I13799" s="0" t="s">
        <x:v>54</x:v>
      </x:c>
      <x:c r="J13799" s="0">
        <x:v>3209</x:v>
      </x:c>
    </x:row>
    <x:row r="13800" spans="1:10">
      <x:c r="A13800" s="0" t="s">
        <x:v>48</x:v>
      </x:c>
      <x:c r="B13800" s="0" t="s">
        <x:v>4</x:v>
      </x:c>
      <x:c r="C13800" s="0" t="s">
        <x:v>49</x:v>
      </x:c>
      <x:c r="D13800" s="0" t="s">
        <x:v>49</x:v>
      </x:c>
      <x:c r="E13800" s="0" t="s">
        <x:v>6901</x:v>
      </x:c>
      <x:c r="F13800" s="0" t="s">
        <x:v>6902</x:v>
      </x:c>
      <x:c r="G13800" s="0" t="s">
        <x:v>281</x:v>
      </x:c>
      <x:c r="H13800" s="0" t="s">
        <x:v>282</x:v>
      </x:c>
      <x:c r="I13800" s="0" t="s">
        <x:v>54</x:v>
      </x:c>
      <x:c r="J13800" s="0">
        <x:v>3574</x:v>
      </x:c>
    </x:row>
    <x:row r="13801" spans="1:10">
      <x:c r="A13801" s="0" t="s">
        <x:v>48</x:v>
      </x:c>
      <x:c r="B13801" s="0" t="s">
        <x:v>4</x:v>
      </x:c>
      <x:c r="C13801" s="0" t="s">
        <x:v>49</x:v>
      </x:c>
      <x:c r="D13801" s="0" t="s">
        <x:v>49</x:v>
      </x:c>
      <x:c r="E13801" s="0" t="s">
        <x:v>6901</x:v>
      </x:c>
      <x:c r="F13801" s="0" t="s">
        <x:v>6902</x:v>
      </x:c>
      <x:c r="G13801" s="0" t="s">
        <x:v>283</x:v>
      </x:c>
      <x:c r="H13801" s="0" t="s">
        <x:v>284</x:v>
      </x:c>
      <x:c r="I13801" s="0" t="s">
        <x:v>54</x:v>
      </x:c>
      <x:c r="J13801" s="0">
        <x:v>2803</x:v>
      </x:c>
    </x:row>
    <x:row r="13802" spans="1:10">
      <x:c r="A13802" s="0" t="s">
        <x:v>48</x:v>
      </x:c>
      <x:c r="B13802" s="0" t="s">
        <x:v>4</x:v>
      </x:c>
      <x:c r="C13802" s="0" t="s">
        <x:v>49</x:v>
      </x:c>
      <x:c r="D13802" s="0" t="s">
        <x:v>49</x:v>
      </x:c>
      <x:c r="E13802" s="0" t="s">
        <x:v>6901</x:v>
      </x:c>
      <x:c r="F13802" s="0" t="s">
        <x:v>6902</x:v>
      </x:c>
      <x:c r="G13802" s="0" t="s">
        <x:v>285</x:v>
      </x:c>
      <x:c r="H13802" s="0" t="s">
        <x:v>286</x:v>
      </x:c>
      <x:c r="I13802" s="0" t="s">
        <x:v>54</x:v>
      </x:c>
      <x:c r="J13802" s="0">
        <x:v>3163</x:v>
      </x:c>
    </x:row>
    <x:row r="13803" spans="1:10">
      <x:c r="A13803" s="0" t="s">
        <x:v>48</x:v>
      </x:c>
      <x:c r="B13803" s="0" t="s">
        <x:v>4</x:v>
      </x:c>
      <x:c r="C13803" s="0" t="s">
        <x:v>49</x:v>
      </x:c>
      <x:c r="D13803" s="0" t="s">
        <x:v>49</x:v>
      </x:c>
      <x:c r="E13803" s="0" t="s">
        <x:v>6901</x:v>
      </x:c>
      <x:c r="F13803" s="0" t="s">
        <x:v>6902</x:v>
      </x:c>
      <x:c r="G13803" s="0" t="s">
        <x:v>287</x:v>
      </x:c>
      <x:c r="H13803" s="0" t="s">
        <x:v>288</x:v>
      </x:c>
      <x:c r="I13803" s="0" t="s">
        <x:v>54</x:v>
      </x:c>
      <x:c r="J13803" s="0">
        <x:v>2873</x:v>
      </x:c>
    </x:row>
    <x:row r="13804" spans="1:10">
      <x:c r="A13804" s="0" t="s">
        <x:v>48</x:v>
      </x:c>
      <x:c r="B13804" s="0" t="s">
        <x:v>4</x:v>
      </x:c>
      <x:c r="C13804" s="0" t="s">
        <x:v>49</x:v>
      </x:c>
      <x:c r="D13804" s="0" t="s">
        <x:v>49</x:v>
      </x:c>
      <x:c r="E13804" s="0" t="s">
        <x:v>6901</x:v>
      </x:c>
      <x:c r="F13804" s="0" t="s">
        <x:v>6902</x:v>
      </x:c>
      <x:c r="G13804" s="0" t="s">
        <x:v>289</x:v>
      </x:c>
      <x:c r="H13804" s="0" t="s">
        <x:v>290</x:v>
      </x:c>
      <x:c r="I13804" s="0" t="s">
        <x:v>54</x:v>
      </x:c>
      <x:c r="J13804" s="0">
        <x:v>3613</x:v>
      </x:c>
    </x:row>
    <x:row r="13805" spans="1:10">
      <x:c r="A13805" s="0" t="s">
        <x:v>48</x:v>
      </x:c>
      <x:c r="B13805" s="0" t="s">
        <x:v>4</x:v>
      </x:c>
      <x:c r="C13805" s="0" t="s">
        <x:v>49</x:v>
      </x:c>
      <x:c r="D13805" s="0" t="s">
        <x:v>49</x:v>
      </x:c>
      <x:c r="E13805" s="0" t="s">
        <x:v>6901</x:v>
      </x:c>
      <x:c r="F13805" s="0" t="s">
        <x:v>6902</x:v>
      </x:c>
      <x:c r="G13805" s="0" t="s">
        <x:v>291</x:v>
      </x:c>
      <x:c r="H13805" s="0" t="s">
        <x:v>292</x:v>
      </x:c>
      <x:c r="I13805" s="0" t="s">
        <x:v>54</x:v>
      </x:c>
      <x:c r="J13805" s="0">
        <x:v>2863</x:v>
      </x:c>
    </x:row>
    <x:row r="13806" spans="1:10">
      <x:c r="A13806" s="0" t="s">
        <x:v>48</x:v>
      </x:c>
      <x:c r="B13806" s="0" t="s">
        <x:v>4</x:v>
      </x:c>
      <x:c r="C13806" s="0" t="s">
        <x:v>49</x:v>
      </x:c>
      <x:c r="D13806" s="0" t="s">
        <x:v>49</x:v>
      </x:c>
      <x:c r="E13806" s="0" t="s">
        <x:v>6901</x:v>
      </x:c>
      <x:c r="F13806" s="0" t="s">
        <x:v>6902</x:v>
      </x:c>
      <x:c r="G13806" s="0" t="s">
        <x:v>293</x:v>
      </x:c>
      <x:c r="H13806" s="0" t="s">
        <x:v>294</x:v>
      </x:c>
      <x:c r="I13806" s="0" t="s">
        <x:v>54</x:v>
      </x:c>
      <x:c r="J13806" s="0">
        <x:v>4388</x:v>
      </x:c>
    </x:row>
    <x:row r="13807" spans="1:10">
      <x:c r="A13807" s="0" t="s">
        <x:v>48</x:v>
      </x:c>
      <x:c r="B13807" s="0" t="s">
        <x:v>4</x:v>
      </x:c>
      <x:c r="C13807" s="0" t="s">
        <x:v>49</x:v>
      </x:c>
      <x:c r="D13807" s="0" t="s">
        <x:v>49</x:v>
      </x:c>
      <x:c r="E13807" s="0" t="s">
        <x:v>6901</x:v>
      </x:c>
      <x:c r="F13807" s="0" t="s">
        <x:v>6902</x:v>
      </x:c>
      <x:c r="G13807" s="0" t="s">
        <x:v>295</x:v>
      </x:c>
      <x:c r="H13807" s="0" t="s">
        <x:v>296</x:v>
      </x:c>
      <x:c r="I13807" s="0" t="s">
        <x:v>54</x:v>
      </x:c>
      <x:c r="J13807" s="0">
        <x:v>2537</x:v>
      </x:c>
    </x:row>
    <x:row r="13808" spans="1:10">
      <x:c r="A13808" s="0" t="s">
        <x:v>48</x:v>
      </x:c>
      <x:c r="B13808" s="0" t="s">
        <x:v>4</x:v>
      </x:c>
      <x:c r="C13808" s="0" t="s">
        <x:v>49</x:v>
      </x:c>
      <x:c r="D13808" s="0" t="s">
        <x:v>49</x:v>
      </x:c>
      <x:c r="E13808" s="0" t="s">
        <x:v>6901</x:v>
      </x:c>
      <x:c r="F13808" s="0" t="s">
        <x:v>6902</x:v>
      </x:c>
      <x:c r="G13808" s="0" t="s">
        <x:v>297</x:v>
      </x:c>
      <x:c r="H13808" s="0" t="s">
        <x:v>298</x:v>
      </x:c>
      <x:c r="I13808" s="0" t="s">
        <x:v>54</x:v>
      </x:c>
      <x:c r="J13808" s="0">
        <x:v>2523</x:v>
      </x:c>
    </x:row>
    <x:row r="13809" spans="1:10">
      <x:c r="A13809" s="0" t="s">
        <x:v>48</x:v>
      </x:c>
      <x:c r="B13809" s="0" t="s">
        <x:v>4</x:v>
      </x:c>
      <x:c r="C13809" s="0" t="s">
        <x:v>49</x:v>
      </x:c>
      <x:c r="D13809" s="0" t="s">
        <x:v>49</x:v>
      </x:c>
      <x:c r="E13809" s="0" t="s">
        <x:v>6901</x:v>
      </x:c>
      <x:c r="F13809" s="0" t="s">
        <x:v>6902</x:v>
      </x:c>
      <x:c r="G13809" s="0" t="s">
        <x:v>299</x:v>
      </x:c>
      <x:c r="H13809" s="0" t="s">
        <x:v>300</x:v>
      </x:c>
      <x:c r="I13809" s="0" t="s">
        <x:v>54</x:v>
      </x:c>
      <x:c r="J13809" s="0">
        <x:v>6146</x:v>
      </x:c>
    </x:row>
    <x:row r="13810" spans="1:10">
      <x:c r="A13810" s="0" t="s">
        <x:v>48</x:v>
      </x:c>
      <x:c r="B13810" s="0" t="s">
        <x:v>4</x:v>
      </x:c>
      <x:c r="C13810" s="0" t="s">
        <x:v>49</x:v>
      </x:c>
      <x:c r="D13810" s="0" t="s">
        <x:v>49</x:v>
      </x:c>
      <x:c r="E13810" s="0" t="s">
        <x:v>6901</x:v>
      </x:c>
      <x:c r="F13810" s="0" t="s">
        <x:v>6902</x:v>
      </x:c>
      <x:c r="G13810" s="0" t="s">
        <x:v>301</x:v>
      </x:c>
      <x:c r="H13810" s="0" t="s">
        <x:v>302</x:v>
      </x:c>
      <x:c r="I13810" s="0" t="s">
        <x:v>54</x:v>
      </x:c>
      <x:c r="J13810" s="0">
        <x:v>12292</x:v>
      </x:c>
    </x:row>
    <x:row r="13811" spans="1:10">
      <x:c r="A13811" s="0" t="s">
        <x:v>48</x:v>
      </x:c>
      <x:c r="B13811" s="0" t="s">
        <x:v>4</x:v>
      </x:c>
      <x:c r="C13811" s="0" t="s">
        <x:v>49</x:v>
      </x:c>
      <x:c r="D13811" s="0" t="s">
        <x:v>49</x:v>
      </x:c>
      <x:c r="E13811" s="0" t="s">
        <x:v>6901</x:v>
      </x:c>
      <x:c r="F13811" s="0" t="s">
        <x:v>6902</x:v>
      </x:c>
      <x:c r="G13811" s="0" t="s">
        <x:v>303</x:v>
      </x:c>
      <x:c r="H13811" s="0" t="s">
        <x:v>304</x:v>
      </x:c>
      <x:c r="I13811" s="0" t="s">
        <x:v>54</x:v>
      </x:c>
      <x:c r="J13811" s="0">
        <x:v>7267</x:v>
      </x:c>
    </x:row>
    <x:row r="13812" spans="1:10">
      <x:c r="A13812" s="0" t="s">
        <x:v>48</x:v>
      </x:c>
      <x:c r="B13812" s="0" t="s">
        <x:v>4</x:v>
      </x:c>
      <x:c r="C13812" s="0" t="s">
        <x:v>49</x:v>
      </x:c>
      <x:c r="D13812" s="0" t="s">
        <x:v>49</x:v>
      </x:c>
      <x:c r="E13812" s="0" t="s">
        <x:v>6901</x:v>
      </x:c>
      <x:c r="F13812" s="0" t="s">
        <x:v>6902</x:v>
      </x:c>
      <x:c r="G13812" s="0" t="s">
        <x:v>305</x:v>
      </x:c>
      <x:c r="H13812" s="0" t="s">
        <x:v>306</x:v>
      </x:c>
      <x:c r="I13812" s="0" t="s">
        <x:v>54</x:v>
      </x:c>
      <x:c r="J13812" s="0">
        <x:v>3040</x:v>
      </x:c>
    </x:row>
    <x:row r="13813" spans="1:10">
      <x:c r="A13813" s="0" t="s">
        <x:v>48</x:v>
      </x:c>
      <x:c r="B13813" s="0" t="s">
        <x:v>4</x:v>
      </x:c>
      <x:c r="C13813" s="0" t="s">
        <x:v>49</x:v>
      </x:c>
      <x:c r="D13813" s="0" t="s">
        <x:v>49</x:v>
      </x:c>
      <x:c r="E13813" s="0" t="s">
        <x:v>6901</x:v>
      </x:c>
      <x:c r="F13813" s="0" t="s">
        <x:v>6902</x:v>
      </x:c>
      <x:c r="G13813" s="0" t="s">
        <x:v>307</x:v>
      </x:c>
      <x:c r="H13813" s="0" t="s">
        <x:v>308</x:v>
      </x:c>
      <x:c r="I13813" s="0" t="s">
        <x:v>54</x:v>
      </x:c>
      <x:c r="J13813" s="0">
        <x:v>3881</x:v>
      </x:c>
    </x:row>
    <x:row r="13814" spans="1:10">
      <x:c r="A13814" s="0" t="s">
        <x:v>48</x:v>
      </x:c>
      <x:c r="B13814" s="0" t="s">
        <x:v>4</x:v>
      </x:c>
      <x:c r="C13814" s="0" t="s">
        <x:v>49</x:v>
      </x:c>
      <x:c r="D13814" s="0" t="s">
        <x:v>49</x:v>
      </x:c>
      <x:c r="E13814" s="0" t="s">
        <x:v>6901</x:v>
      </x:c>
      <x:c r="F13814" s="0" t="s">
        <x:v>6902</x:v>
      </x:c>
      <x:c r="G13814" s="0" t="s">
        <x:v>309</x:v>
      </x:c>
      <x:c r="H13814" s="0" t="s">
        <x:v>310</x:v>
      </x:c>
      <x:c r="I13814" s="0" t="s">
        <x:v>54</x:v>
      </x:c>
      <x:c r="J13814" s="0">
        <x:v>2535</x:v>
      </x:c>
    </x:row>
    <x:row r="13815" spans="1:10">
      <x:c r="A13815" s="0" t="s">
        <x:v>48</x:v>
      </x:c>
      <x:c r="B13815" s="0" t="s">
        <x:v>4</x:v>
      </x:c>
      <x:c r="C13815" s="0" t="s">
        <x:v>49</x:v>
      </x:c>
      <x:c r="D13815" s="0" t="s">
        <x:v>49</x:v>
      </x:c>
      <x:c r="E13815" s="0" t="s">
        <x:v>6901</x:v>
      </x:c>
      <x:c r="F13815" s="0" t="s">
        <x:v>6902</x:v>
      </x:c>
      <x:c r="G13815" s="0" t="s">
        <x:v>311</x:v>
      </x:c>
      <x:c r="H13815" s="0" t="s">
        <x:v>312</x:v>
      </x:c>
      <x:c r="I13815" s="0" t="s">
        <x:v>54</x:v>
      </x:c>
      <x:c r="J13815" s="0">
        <x:v>2805</x:v>
      </x:c>
    </x:row>
    <x:row r="13816" spans="1:10">
      <x:c r="A13816" s="0" t="s">
        <x:v>48</x:v>
      </x:c>
      <x:c r="B13816" s="0" t="s">
        <x:v>4</x:v>
      </x:c>
      <x:c r="C13816" s="0" t="s">
        <x:v>49</x:v>
      </x:c>
      <x:c r="D13816" s="0" t="s">
        <x:v>49</x:v>
      </x:c>
      <x:c r="E13816" s="0" t="s">
        <x:v>6901</x:v>
      </x:c>
      <x:c r="F13816" s="0" t="s">
        <x:v>6902</x:v>
      </x:c>
      <x:c r="G13816" s="0" t="s">
        <x:v>313</x:v>
      </x:c>
      <x:c r="H13816" s="0" t="s">
        <x:v>314</x:v>
      </x:c>
      <x:c r="I13816" s="0" t="s">
        <x:v>54</x:v>
      </x:c>
      <x:c r="J13816" s="0">
        <x:v>2868</x:v>
      </x:c>
    </x:row>
    <x:row r="13817" spans="1:10">
      <x:c r="A13817" s="0" t="s">
        <x:v>48</x:v>
      </x:c>
      <x:c r="B13817" s="0" t="s">
        <x:v>4</x:v>
      </x:c>
      <x:c r="C13817" s="0" t="s">
        <x:v>49</x:v>
      </x:c>
      <x:c r="D13817" s="0" t="s">
        <x:v>49</x:v>
      </x:c>
      <x:c r="E13817" s="0" t="s">
        <x:v>6901</x:v>
      </x:c>
      <x:c r="F13817" s="0" t="s">
        <x:v>6902</x:v>
      </x:c>
      <x:c r="G13817" s="0" t="s">
        <x:v>315</x:v>
      </x:c>
      <x:c r="H13817" s="0" t="s">
        <x:v>316</x:v>
      </x:c>
      <x:c r="I13817" s="0" t="s">
        <x:v>54</x:v>
      </x:c>
      <x:c r="J13817" s="0">
        <x:v>2490</x:v>
      </x:c>
    </x:row>
    <x:row r="13818" spans="1:10">
      <x:c r="A13818" s="0" t="s">
        <x:v>48</x:v>
      </x:c>
      <x:c r="B13818" s="0" t="s">
        <x:v>4</x:v>
      </x:c>
      <x:c r="C13818" s="0" t="s">
        <x:v>49</x:v>
      </x:c>
      <x:c r="D13818" s="0" t="s">
        <x:v>49</x:v>
      </x:c>
      <x:c r="E13818" s="0" t="s">
        <x:v>6901</x:v>
      </x:c>
      <x:c r="F13818" s="0" t="s">
        <x:v>6902</x:v>
      </x:c>
      <x:c r="G13818" s="0" t="s">
        <x:v>317</x:v>
      </x:c>
      <x:c r="H13818" s="0" t="s">
        <x:v>318</x:v>
      </x:c>
      <x:c r="I13818" s="0" t="s">
        <x:v>54</x:v>
      </x:c>
      <x:c r="J13818" s="0">
        <x:v>2690</x:v>
      </x:c>
    </x:row>
    <x:row r="13819" spans="1:10">
      <x:c r="A13819" s="0" t="s">
        <x:v>48</x:v>
      </x:c>
      <x:c r="B13819" s="0" t="s">
        <x:v>4</x:v>
      </x:c>
      <x:c r="C13819" s="0" t="s">
        <x:v>49</x:v>
      </x:c>
      <x:c r="D13819" s="0" t="s">
        <x:v>49</x:v>
      </x:c>
      <x:c r="E13819" s="0" t="s">
        <x:v>6901</x:v>
      </x:c>
      <x:c r="F13819" s="0" t="s">
        <x:v>6902</x:v>
      </x:c>
      <x:c r="G13819" s="0" t="s">
        <x:v>319</x:v>
      </x:c>
      <x:c r="H13819" s="0" t="s">
        <x:v>320</x:v>
      </x:c>
      <x:c r="I13819" s="0" t="s">
        <x:v>54</x:v>
      </x:c>
      <x:c r="J13819" s="0">
        <x:v>3946</x:v>
      </x:c>
    </x:row>
    <x:row r="13820" spans="1:10">
      <x:c r="A13820" s="0" t="s">
        <x:v>48</x:v>
      </x:c>
      <x:c r="B13820" s="0" t="s">
        <x:v>4</x:v>
      </x:c>
      <x:c r="C13820" s="0" t="s">
        <x:v>49</x:v>
      </x:c>
      <x:c r="D13820" s="0" t="s">
        <x:v>49</x:v>
      </x:c>
      <x:c r="E13820" s="0" t="s">
        <x:v>6901</x:v>
      </x:c>
      <x:c r="F13820" s="0" t="s">
        <x:v>6902</x:v>
      </x:c>
      <x:c r="G13820" s="0" t="s">
        <x:v>321</x:v>
      </x:c>
      <x:c r="H13820" s="0" t="s">
        <x:v>322</x:v>
      </x:c>
      <x:c r="I13820" s="0" t="s">
        <x:v>54</x:v>
      </x:c>
      <x:c r="J13820" s="0">
        <x:v>4410</x:v>
      </x:c>
    </x:row>
    <x:row r="13821" spans="1:10">
      <x:c r="A13821" s="0" t="s">
        <x:v>48</x:v>
      </x:c>
      <x:c r="B13821" s="0" t="s">
        <x:v>4</x:v>
      </x:c>
      <x:c r="C13821" s="0" t="s">
        <x:v>49</x:v>
      </x:c>
      <x:c r="D13821" s="0" t="s">
        <x:v>49</x:v>
      </x:c>
      <x:c r="E13821" s="0" t="s">
        <x:v>6901</x:v>
      </x:c>
      <x:c r="F13821" s="0" t="s">
        <x:v>6902</x:v>
      </x:c>
      <x:c r="G13821" s="0" t="s">
        <x:v>323</x:v>
      </x:c>
      <x:c r="H13821" s="0" t="s">
        <x:v>324</x:v>
      </x:c>
      <x:c r="I13821" s="0" t="s">
        <x:v>54</x:v>
      </x:c>
      <x:c r="J13821" s="0">
        <x:v>2934</x:v>
      </x:c>
    </x:row>
    <x:row r="13822" spans="1:10">
      <x:c r="A13822" s="0" t="s">
        <x:v>48</x:v>
      </x:c>
      <x:c r="B13822" s="0" t="s">
        <x:v>4</x:v>
      </x:c>
      <x:c r="C13822" s="0" t="s">
        <x:v>49</x:v>
      </x:c>
      <x:c r="D13822" s="0" t="s">
        <x:v>49</x:v>
      </x:c>
      <x:c r="E13822" s="0" t="s">
        <x:v>6901</x:v>
      </x:c>
      <x:c r="F13822" s="0" t="s">
        <x:v>6902</x:v>
      </x:c>
      <x:c r="G13822" s="0" t="s">
        <x:v>325</x:v>
      </x:c>
      <x:c r="H13822" s="0" t="s">
        <x:v>326</x:v>
      </x:c>
      <x:c r="I13822" s="0" t="s">
        <x:v>54</x:v>
      </x:c>
      <x:c r="J13822" s="0">
        <x:v>2619</x:v>
      </x:c>
    </x:row>
    <x:row r="13823" spans="1:10">
      <x:c r="A13823" s="0" t="s">
        <x:v>48</x:v>
      </x:c>
      <x:c r="B13823" s="0" t="s">
        <x:v>4</x:v>
      </x:c>
      <x:c r="C13823" s="0" t="s">
        <x:v>49</x:v>
      </x:c>
      <x:c r="D13823" s="0" t="s">
        <x:v>49</x:v>
      </x:c>
      <x:c r="E13823" s="0" t="s">
        <x:v>6901</x:v>
      </x:c>
      <x:c r="F13823" s="0" t="s">
        <x:v>6902</x:v>
      </x:c>
      <x:c r="G13823" s="0" t="s">
        <x:v>327</x:v>
      </x:c>
      <x:c r="H13823" s="0" t="s">
        <x:v>328</x:v>
      </x:c>
      <x:c r="I13823" s="0" t="s">
        <x:v>54</x:v>
      </x:c>
      <x:c r="J13823" s="0">
        <x:v>2537</x:v>
      </x:c>
    </x:row>
    <x:row r="13824" spans="1:10">
      <x:c r="A13824" s="0" t="s">
        <x:v>48</x:v>
      </x:c>
      <x:c r="B13824" s="0" t="s">
        <x:v>4</x:v>
      </x:c>
      <x:c r="C13824" s="0" t="s">
        <x:v>49</x:v>
      </x:c>
      <x:c r="D13824" s="0" t="s">
        <x:v>49</x:v>
      </x:c>
      <x:c r="E13824" s="0" t="s">
        <x:v>6901</x:v>
      </x:c>
      <x:c r="F13824" s="0" t="s">
        <x:v>6902</x:v>
      </x:c>
      <x:c r="G13824" s="0" t="s">
        <x:v>329</x:v>
      </x:c>
      <x:c r="H13824" s="0" t="s">
        <x:v>330</x:v>
      </x:c>
      <x:c r="I13824" s="0" t="s">
        <x:v>54</x:v>
      </x:c>
      <x:c r="J13824" s="0">
        <x:v>4862</x:v>
      </x:c>
    </x:row>
    <x:row r="13825" spans="1:10">
      <x:c r="A13825" s="0" t="s">
        <x:v>48</x:v>
      </x:c>
      <x:c r="B13825" s="0" t="s">
        <x:v>4</x:v>
      </x:c>
      <x:c r="C13825" s="0" t="s">
        <x:v>49</x:v>
      </x:c>
      <x:c r="D13825" s="0" t="s">
        <x:v>49</x:v>
      </x:c>
      <x:c r="E13825" s="0" t="s">
        <x:v>6901</x:v>
      </x:c>
      <x:c r="F13825" s="0" t="s">
        <x:v>6902</x:v>
      </x:c>
      <x:c r="G13825" s="0" t="s">
        <x:v>331</x:v>
      </x:c>
      <x:c r="H13825" s="0" t="s">
        <x:v>332</x:v>
      </x:c>
      <x:c r="I13825" s="0" t="s">
        <x:v>54</x:v>
      </x:c>
      <x:c r="J13825" s="0">
        <x:v>3619</x:v>
      </x:c>
    </x:row>
    <x:row r="13826" spans="1:10">
      <x:c r="A13826" s="0" t="s">
        <x:v>48</x:v>
      </x:c>
      <x:c r="B13826" s="0" t="s">
        <x:v>4</x:v>
      </x:c>
      <x:c r="C13826" s="0" t="s">
        <x:v>49</x:v>
      </x:c>
      <x:c r="D13826" s="0" t="s">
        <x:v>49</x:v>
      </x:c>
      <x:c r="E13826" s="0" t="s">
        <x:v>6901</x:v>
      </x:c>
      <x:c r="F13826" s="0" t="s">
        <x:v>6902</x:v>
      </x:c>
      <x:c r="G13826" s="0" t="s">
        <x:v>333</x:v>
      </x:c>
      <x:c r="H13826" s="0" t="s">
        <x:v>334</x:v>
      </x:c>
      <x:c r="I13826" s="0" t="s">
        <x:v>54</x:v>
      </x:c>
      <x:c r="J13826" s="0">
        <x:v>2519</x:v>
      </x:c>
    </x:row>
    <x:row r="13827" spans="1:10">
      <x:c r="A13827" s="0" t="s">
        <x:v>48</x:v>
      </x:c>
      <x:c r="B13827" s="0" t="s">
        <x:v>4</x:v>
      </x:c>
      <x:c r="C13827" s="0" t="s">
        <x:v>49</x:v>
      </x:c>
      <x:c r="D13827" s="0" t="s">
        <x:v>49</x:v>
      </x:c>
      <x:c r="E13827" s="0" t="s">
        <x:v>6901</x:v>
      </x:c>
      <x:c r="F13827" s="0" t="s">
        <x:v>6902</x:v>
      </x:c>
      <x:c r="G13827" s="0" t="s">
        <x:v>335</x:v>
      </x:c>
      <x:c r="H13827" s="0" t="s">
        <x:v>336</x:v>
      </x:c>
      <x:c r="I13827" s="0" t="s">
        <x:v>54</x:v>
      </x:c>
      <x:c r="J13827" s="0">
        <x:v>1400</x:v>
      </x:c>
    </x:row>
    <x:row r="13828" spans="1:10">
      <x:c r="A13828" s="0" t="s">
        <x:v>48</x:v>
      </x:c>
      <x:c r="B13828" s="0" t="s">
        <x:v>4</x:v>
      </x:c>
      <x:c r="C13828" s="0" t="s">
        <x:v>49</x:v>
      </x:c>
      <x:c r="D13828" s="0" t="s">
        <x:v>49</x:v>
      </x:c>
      <x:c r="E13828" s="0" t="s">
        <x:v>6901</x:v>
      </x:c>
      <x:c r="F13828" s="0" t="s">
        <x:v>6902</x:v>
      </x:c>
      <x:c r="G13828" s="0" t="s">
        <x:v>337</x:v>
      </x:c>
      <x:c r="H13828" s="0" t="s">
        <x:v>338</x:v>
      </x:c>
      <x:c r="I13828" s="0" t="s">
        <x:v>54</x:v>
      </x:c>
      <x:c r="J13828" s="0">
        <x:v>2113</x:v>
      </x:c>
    </x:row>
    <x:row r="13829" spans="1:10">
      <x:c r="A13829" s="0" t="s">
        <x:v>48</x:v>
      </x:c>
      <x:c r="B13829" s="0" t="s">
        <x:v>4</x:v>
      </x:c>
      <x:c r="C13829" s="0" t="s">
        <x:v>49</x:v>
      </x:c>
      <x:c r="D13829" s="0" t="s">
        <x:v>49</x:v>
      </x:c>
      <x:c r="E13829" s="0" t="s">
        <x:v>6901</x:v>
      </x:c>
      <x:c r="F13829" s="0" t="s">
        <x:v>6902</x:v>
      </x:c>
      <x:c r="G13829" s="0" t="s">
        <x:v>339</x:v>
      </x:c>
      <x:c r="H13829" s="0" t="s">
        <x:v>340</x:v>
      </x:c>
      <x:c r="I13829" s="0" t="s">
        <x:v>54</x:v>
      </x:c>
      <x:c r="J13829" s="0">
        <x:v>1882</x:v>
      </x:c>
    </x:row>
    <x:row r="13830" spans="1:10">
      <x:c r="A13830" s="0" t="s">
        <x:v>48</x:v>
      </x:c>
      <x:c r="B13830" s="0" t="s">
        <x:v>4</x:v>
      </x:c>
      <x:c r="C13830" s="0" t="s">
        <x:v>49</x:v>
      </x:c>
      <x:c r="D13830" s="0" t="s">
        <x:v>49</x:v>
      </x:c>
      <x:c r="E13830" s="0" t="s">
        <x:v>6901</x:v>
      </x:c>
      <x:c r="F13830" s="0" t="s">
        <x:v>6902</x:v>
      </x:c>
      <x:c r="G13830" s="0" t="s">
        <x:v>341</x:v>
      </x:c>
      <x:c r="H13830" s="0" t="s">
        <x:v>342</x:v>
      </x:c>
      <x:c r="I13830" s="0" t="s">
        <x:v>54</x:v>
      </x:c>
      <x:c r="J13830" s="0">
        <x:v>3485</x:v>
      </x:c>
    </x:row>
    <x:row r="13831" spans="1:10">
      <x:c r="A13831" s="0" t="s">
        <x:v>48</x:v>
      </x:c>
      <x:c r="B13831" s="0" t="s">
        <x:v>4</x:v>
      </x:c>
      <x:c r="C13831" s="0" t="s">
        <x:v>49</x:v>
      </x:c>
      <x:c r="D13831" s="0" t="s">
        <x:v>49</x:v>
      </x:c>
      <x:c r="E13831" s="0" t="s">
        <x:v>6901</x:v>
      </x:c>
      <x:c r="F13831" s="0" t="s">
        <x:v>6902</x:v>
      </x:c>
      <x:c r="G13831" s="0" t="s">
        <x:v>343</x:v>
      </x:c>
      <x:c r="H13831" s="0" t="s">
        <x:v>344</x:v>
      </x:c>
      <x:c r="I13831" s="0" t="s">
        <x:v>54</x:v>
      </x:c>
      <x:c r="J13831" s="0">
        <x:v>3677</x:v>
      </x:c>
    </x:row>
    <x:row r="13832" spans="1:10">
      <x:c r="A13832" s="0" t="s">
        <x:v>48</x:v>
      </x:c>
      <x:c r="B13832" s="0" t="s">
        <x:v>4</x:v>
      </x:c>
      <x:c r="C13832" s="0" t="s">
        <x:v>49</x:v>
      </x:c>
      <x:c r="D13832" s="0" t="s">
        <x:v>49</x:v>
      </x:c>
      <x:c r="E13832" s="0" t="s">
        <x:v>6901</x:v>
      </x:c>
      <x:c r="F13832" s="0" t="s">
        <x:v>6902</x:v>
      </x:c>
      <x:c r="G13832" s="0" t="s">
        <x:v>345</x:v>
      </x:c>
      <x:c r="H13832" s="0" t="s">
        <x:v>346</x:v>
      </x:c>
      <x:c r="I13832" s="0" t="s">
        <x:v>54</x:v>
      </x:c>
      <x:c r="J13832" s="0">
        <x:v>2488</x:v>
      </x:c>
    </x:row>
    <x:row r="13833" spans="1:10">
      <x:c r="A13833" s="0" t="s">
        <x:v>48</x:v>
      </x:c>
      <x:c r="B13833" s="0" t="s">
        <x:v>4</x:v>
      </x:c>
      <x:c r="C13833" s="0" t="s">
        <x:v>49</x:v>
      </x:c>
      <x:c r="D13833" s="0" t="s">
        <x:v>49</x:v>
      </x:c>
      <x:c r="E13833" s="0" t="s">
        <x:v>6901</x:v>
      </x:c>
      <x:c r="F13833" s="0" t="s">
        <x:v>6902</x:v>
      </x:c>
      <x:c r="G13833" s="0" t="s">
        <x:v>347</x:v>
      </x:c>
      <x:c r="H13833" s="0" t="s">
        <x:v>348</x:v>
      </x:c>
      <x:c r="I13833" s="0" t="s">
        <x:v>54</x:v>
      </x:c>
      <x:c r="J13833" s="0">
        <x:v>3444</x:v>
      </x:c>
    </x:row>
    <x:row r="13834" spans="1:10">
      <x:c r="A13834" s="0" t="s">
        <x:v>48</x:v>
      </x:c>
      <x:c r="B13834" s="0" t="s">
        <x:v>4</x:v>
      </x:c>
      <x:c r="C13834" s="0" t="s">
        <x:v>49</x:v>
      </x:c>
      <x:c r="D13834" s="0" t="s">
        <x:v>49</x:v>
      </x:c>
      <x:c r="E13834" s="0" t="s">
        <x:v>6901</x:v>
      </x:c>
      <x:c r="F13834" s="0" t="s">
        <x:v>6902</x:v>
      </x:c>
      <x:c r="G13834" s="0" t="s">
        <x:v>349</x:v>
      </x:c>
      <x:c r="H13834" s="0" t="s">
        <x:v>350</x:v>
      </x:c>
      <x:c r="I13834" s="0" t="s">
        <x:v>54</x:v>
      </x:c>
      <x:c r="J13834" s="0">
        <x:v>2505</x:v>
      </x:c>
    </x:row>
    <x:row r="13835" spans="1:10">
      <x:c r="A13835" s="0" t="s">
        <x:v>48</x:v>
      </x:c>
      <x:c r="B13835" s="0" t="s">
        <x:v>4</x:v>
      </x:c>
      <x:c r="C13835" s="0" t="s">
        <x:v>49</x:v>
      </x:c>
      <x:c r="D13835" s="0" t="s">
        <x:v>49</x:v>
      </x:c>
      <x:c r="E13835" s="0" t="s">
        <x:v>6901</x:v>
      </x:c>
      <x:c r="F13835" s="0" t="s">
        <x:v>6902</x:v>
      </x:c>
      <x:c r="G13835" s="0" t="s">
        <x:v>351</x:v>
      </x:c>
      <x:c r="H13835" s="0" t="s">
        <x:v>352</x:v>
      </x:c>
      <x:c r="I13835" s="0" t="s">
        <x:v>54</x:v>
      </x:c>
      <x:c r="J13835" s="0">
        <x:v>4078</x:v>
      </x:c>
    </x:row>
    <x:row r="13836" spans="1:10">
      <x:c r="A13836" s="0" t="s">
        <x:v>48</x:v>
      </x:c>
      <x:c r="B13836" s="0" t="s">
        <x:v>4</x:v>
      </x:c>
      <x:c r="C13836" s="0" t="s">
        <x:v>49</x:v>
      </x:c>
      <x:c r="D13836" s="0" t="s">
        <x:v>49</x:v>
      </x:c>
      <x:c r="E13836" s="0" t="s">
        <x:v>6901</x:v>
      </x:c>
      <x:c r="F13836" s="0" t="s">
        <x:v>6902</x:v>
      </x:c>
      <x:c r="G13836" s="0" t="s">
        <x:v>353</x:v>
      </x:c>
      <x:c r="H13836" s="0" t="s">
        <x:v>354</x:v>
      </x:c>
      <x:c r="I13836" s="0" t="s">
        <x:v>54</x:v>
      </x:c>
      <x:c r="J13836" s="0">
        <x:v>805</x:v>
      </x:c>
    </x:row>
    <x:row r="13837" spans="1:10">
      <x:c r="A13837" s="0" t="s">
        <x:v>48</x:v>
      </x:c>
      <x:c r="B13837" s="0" t="s">
        <x:v>4</x:v>
      </x:c>
      <x:c r="C13837" s="0" t="s">
        <x:v>49</x:v>
      </x:c>
      <x:c r="D13837" s="0" t="s">
        <x:v>49</x:v>
      </x:c>
      <x:c r="E13837" s="0" t="s">
        <x:v>6901</x:v>
      </x:c>
      <x:c r="F13837" s="0" t="s">
        <x:v>6902</x:v>
      </x:c>
      <x:c r="G13837" s="0" t="s">
        <x:v>355</x:v>
      </x:c>
      <x:c r="H13837" s="0" t="s">
        <x:v>356</x:v>
      </x:c>
      <x:c r="I13837" s="0" t="s">
        <x:v>54</x:v>
      </x:c>
      <x:c r="J13837" s="0">
        <x:v>2674</x:v>
      </x:c>
    </x:row>
    <x:row r="13838" spans="1:10">
      <x:c r="A13838" s="0" t="s">
        <x:v>48</x:v>
      </x:c>
      <x:c r="B13838" s="0" t="s">
        <x:v>4</x:v>
      </x:c>
      <x:c r="C13838" s="0" t="s">
        <x:v>49</x:v>
      </x:c>
      <x:c r="D13838" s="0" t="s">
        <x:v>49</x:v>
      </x:c>
      <x:c r="E13838" s="0" t="s">
        <x:v>6901</x:v>
      </x:c>
      <x:c r="F13838" s="0" t="s">
        <x:v>6902</x:v>
      </x:c>
      <x:c r="G13838" s="0" t="s">
        <x:v>357</x:v>
      </x:c>
      <x:c r="H13838" s="0" t="s">
        <x:v>358</x:v>
      </x:c>
      <x:c r="I13838" s="0" t="s">
        <x:v>54</x:v>
      </x:c>
      <x:c r="J13838" s="0">
        <x:v>4125</x:v>
      </x:c>
    </x:row>
    <x:row r="13839" spans="1:10">
      <x:c r="A13839" s="0" t="s">
        <x:v>48</x:v>
      </x:c>
      <x:c r="B13839" s="0" t="s">
        <x:v>4</x:v>
      </x:c>
      <x:c r="C13839" s="0" t="s">
        <x:v>49</x:v>
      </x:c>
      <x:c r="D13839" s="0" t="s">
        <x:v>49</x:v>
      </x:c>
      <x:c r="E13839" s="0" t="s">
        <x:v>6901</x:v>
      </x:c>
      <x:c r="F13839" s="0" t="s">
        <x:v>6902</x:v>
      </x:c>
      <x:c r="G13839" s="0" t="s">
        <x:v>359</x:v>
      </x:c>
      <x:c r="H13839" s="0" t="s">
        <x:v>360</x:v>
      </x:c>
      <x:c r="I13839" s="0" t="s">
        <x:v>54</x:v>
      </x:c>
      <x:c r="J13839" s="0">
        <x:v>3572</x:v>
      </x:c>
    </x:row>
    <x:row r="13840" spans="1:10">
      <x:c r="A13840" s="0" t="s">
        <x:v>48</x:v>
      </x:c>
      <x:c r="B13840" s="0" t="s">
        <x:v>4</x:v>
      </x:c>
      <x:c r="C13840" s="0" t="s">
        <x:v>49</x:v>
      </x:c>
      <x:c r="D13840" s="0" t="s">
        <x:v>49</x:v>
      </x:c>
      <x:c r="E13840" s="0" t="s">
        <x:v>6901</x:v>
      </x:c>
      <x:c r="F13840" s="0" t="s">
        <x:v>6902</x:v>
      </x:c>
      <x:c r="G13840" s="0" t="s">
        <x:v>361</x:v>
      </x:c>
      <x:c r="H13840" s="0" t="s">
        <x:v>362</x:v>
      </x:c>
      <x:c r="I13840" s="0" t="s">
        <x:v>54</x:v>
      </x:c>
      <x:c r="J13840" s="0">
        <x:v>2412</x:v>
      </x:c>
    </x:row>
    <x:row r="13841" spans="1:10">
      <x:c r="A13841" s="0" t="s">
        <x:v>48</x:v>
      </x:c>
      <x:c r="B13841" s="0" t="s">
        <x:v>4</x:v>
      </x:c>
      <x:c r="C13841" s="0" t="s">
        <x:v>49</x:v>
      </x:c>
      <x:c r="D13841" s="0" t="s">
        <x:v>49</x:v>
      </x:c>
      <x:c r="E13841" s="0" t="s">
        <x:v>6901</x:v>
      </x:c>
      <x:c r="F13841" s="0" t="s">
        <x:v>6902</x:v>
      </x:c>
      <x:c r="G13841" s="0" t="s">
        <x:v>363</x:v>
      </x:c>
      <x:c r="H13841" s="0" t="s">
        <x:v>364</x:v>
      </x:c>
      <x:c r="I13841" s="0" t="s">
        <x:v>54</x:v>
      </x:c>
      <x:c r="J13841" s="0">
        <x:v>2446</x:v>
      </x:c>
    </x:row>
    <x:row r="13842" spans="1:10">
      <x:c r="A13842" s="0" t="s">
        <x:v>48</x:v>
      </x:c>
      <x:c r="B13842" s="0" t="s">
        <x:v>4</x:v>
      </x:c>
      <x:c r="C13842" s="0" t="s">
        <x:v>49</x:v>
      </x:c>
      <x:c r="D13842" s="0" t="s">
        <x:v>49</x:v>
      </x:c>
      <x:c r="E13842" s="0" t="s">
        <x:v>6901</x:v>
      </x:c>
      <x:c r="F13842" s="0" t="s">
        <x:v>6902</x:v>
      </x:c>
      <x:c r="G13842" s="0" t="s">
        <x:v>365</x:v>
      </x:c>
      <x:c r="H13842" s="0" t="s">
        <x:v>366</x:v>
      </x:c>
      <x:c r="I13842" s="0" t="s">
        <x:v>54</x:v>
      </x:c>
      <x:c r="J13842" s="0">
        <x:v>2220</x:v>
      </x:c>
    </x:row>
    <x:row r="13843" spans="1:10">
      <x:c r="A13843" s="0" t="s">
        <x:v>48</x:v>
      </x:c>
      <x:c r="B13843" s="0" t="s">
        <x:v>4</x:v>
      </x:c>
      <x:c r="C13843" s="0" t="s">
        <x:v>49</x:v>
      </x:c>
      <x:c r="D13843" s="0" t="s">
        <x:v>49</x:v>
      </x:c>
      <x:c r="E13843" s="0" t="s">
        <x:v>6901</x:v>
      </x:c>
      <x:c r="F13843" s="0" t="s">
        <x:v>6902</x:v>
      </x:c>
      <x:c r="G13843" s="0" t="s">
        <x:v>367</x:v>
      </x:c>
      <x:c r="H13843" s="0" t="s">
        <x:v>368</x:v>
      </x:c>
      <x:c r="I13843" s="0" t="s">
        <x:v>54</x:v>
      </x:c>
      <x:c r="J13843" s="0">
        <x:v>6809</x:v>
      </x:c>
    </x:row>
    <x:row r="13844" spans="1:10">
      <x:c r="A13844" s="0" t="s">
        <x:v>48</x:v>
      </x:c>
      <x:c r="B13844" s="0" t="s">
        <x:v>4</x:v>
      </x:c>
      <x:c r="C13844" s="0" t="s">
        <x:v>49</x:v>
      </x:c>
      <x:c r="D13844" s="0" t="s">
        <x:v>49</x:v>
      </x:c>
      <x:c r="E13844" s="0" t="s">
        <x:v>6901</x:v>
      </x:c>
      <x:c r="F13844" s="0" t="s">
        <x:v>6902</x:v>
      </x:c>
      <x:c r="G13844" s="0" t="s">
        <x:v>369</x:v>
      </x:c>
      <x:c r="H13844" s="0" t="s">
        <x:v>370</x:v>
      </x:c>
      <x:c r="I13844" s="0" t="s">
        <x:v>54</x:v>
      </x:c>
      <x:c r="J13844" s="0">
        <x:v>4345</x:v>
      </x:c>
    </x:row>
    <x:row r="13845" spans="1:10">
      <x:c r="A13845" s="0" t="s">
        <x:v>48</x:v>
      </x:c>
      <x:c r="B13845" s="0" t="s">
        <x:v>4</x:v>
      </x:c>
      <x:c r="C13845" s="0" t="s">
        <x:v>49</x:v>
      </x:c>
      <x:c r="D13845" s="0" t="s">
        <x:v>49</x:v>
      </x:c>
      <x:c r="E13845" s="0" t="s">
        <x:v>6901</x:v>
      </x:c>
      <x:c r="F13845" s="0" t="s">
        <x:v>6902</x:v>
      </x:c>
      <x:c r="G13845" s="0" t="s">
        <x:v>371</x:v>
      </x:c>
      <x:c r="H13845" s="0" t="s">
        <x:v>372</x:v>
      </x:c>
      <x:c r="I13845" s="0" t="s">
        <x:v>54</x:v>
      </x:c>
      <x:c r="J13845" s="0">
        <x:v>6194</x:v>
      </x:c>
    </x:row>
    <x:row r="13846" spans="1:10">
      <x:c r="A13846" s="0" t="s">
        <x:v>48</x:v>
      </x:c>
      <x:c r="B13846" s="0" t="s">
        <x:v>4</x:v>
      </x:c>
      <x:c r="C13846" s="0" t="s">
        <x:v>49</x:v>
      </x:c>
      <x:c r="D13846" s="0" t="s">
        <x:v>49</x:v>
      </x:c>
      <x:c r="E13846" s="0" t="s">
        <x:v>6901</x:v>
      </x:c>
      <x:c r="F13846" s="0" t="s">
        <x:v>6902</x:v>
      </x:c>
      <x:c r="G13846" s="0" t="s">
        <x:v>373</x:v>
      </x:c>
      <x:c r="H13846" s="0" t="s">
        <x:v>374</x:v>
      </x:c>
      <x:c r="I13846" s="0" t="s">
        <x:v>54</x:v>
      </x:c>
      <x:c r="J13846" s="0">
        <x:v>1385</x:v>
      </x:c>
    </x:row>
    <x:row r="13847" spans="1:10">
      <x:c r="A13847" s="0" t="s">
        <x:v>48</x:v>
      </x:c>
      <x:c r="B13847" s="0" t="s">
        <x:v>4</x:v>
      </x:c>
      <x:c r="C13847" s="0" t="s">
        <x:v>49</x:v>
      </x:c>
      <x:c r="D13847" s="0" t="s">
        <x:v>49</x:v>
      </x:c>
      <x:c r="E13847" s="0" t="s">
        <x:v>6901</x:v>
      </x:c>
      <x:c r="F13847" s="0" t="s">
        <x:v>6902</x:v>
      </x:c>
      <x:c r="G13847" s="0" t="s">
        <x:v>375</x:v>
      </x:c>
      <x:c r="H13847" s="0" t="s">
        <x:v>376</x:v>
      </x:c>
      <x:c r="I13847" s="0" t="s">
        <x:v>54</x:v>
      </x:c>
      <x:c r="J13847" s="0">
        <x:v>9583</x:v>
      </x:c>
    </x:row>
    <x:row r="13848" spans="1:10">
      <x:c r="A13848" s="0" t="s">
        <x:v>48</x:v>
      </x:c>
      <x:c r="B13848" s="0" t="s">
        <x:v>4</x:v>
      </x:c>
      <x:c r="C13848" s="0" t="s">
        <x:v>49</x:v>
      </x:c>
      <x:c r="D13848" s="0" t="s">
        <x:v>49</x:v>
      </x:c>
      <x:c r="E13848" s="0" t="s">
        <x:v>6901</x:v>
      </x:c>
      <x:c r="F13848" s="0" t="s">
        <x:v>6902</x:v>
      </x:c>
      <x:c r="G13848" s="0" t="s">
        <x:v>377</x:v>
      </x:c>
      <x:c r="H13848" s="0" t="s">
        <x:v>378</x:v>
      </x:c>
      <x:c r="I13848" s="0" t="s">
        <x:v>54</x:v>
      </x:c>
      <x:c r="J13848" s="0">
        <x:v>4092</x:v>
      </x:c>
    </x:row>
    <x:row r="13849" spans="1:10">
      <x:c r="A13849" s="0" t="s">
        <x:v>48</x:v>
      </x:c>
      <x:c r="B13849" s="0" t="s">
        <x:v>4</x:v>
      </x:c>
      <x:c r="C13849" s="0" t="s">
        <x:v>49</x:v>
      </x:c>
      <x:c r="D13849" s="0" t="s">
        <x:v>49</x:v>
      </x:c>
      <x:c r="E13849" s="0" t="s">
        <x:v>6901</x:v>
      </x:c>
      <x:c r="F13849" s="0" t="s">
        <x:v>6902</x:v>
      </x:c>
      <x:c r="G13849" s="0" t="s">
        <x:v>379</x:v>
      </x:c>
      <x:c r="H13849" s="0" t="s">
        <x:v>380</x:v>
      </x:c>
      <x:c r="I13849" s="0" t="s">
        <x:v>54</x:v>
      </x:c>
      <x:c r="J13849" s="0">
        <x:v>4925</x:v>
      </x:c>
    </x:row>
    <x:row r="13850" spans="1:10">
      <x:c r="A13850" s="0" t="s">
        <x:v>48</x:v>
      </x:c>
      <x:c r="B13850" s="0" t="s">
        <x:v>4</x:v>
      </x:c>
      <x:c r="C13850" s="0" t="s">
        <x:v>49</x:v>
      </x:c>
      <x:c r="D13850" s="0" t="s">
        <x:v>49</x:v>
      </x:c>
      <x:c r="E13850" s="0" t="s">
        <x:v>6901</x:v>
      </x:c>
      <x:c r="F13850" s="0" t="s">
        <x:v>6902</x:v>
      </x:c>
      <x:c r="G13850" s="0" t="s">
        <x:v>381</x:v>
      </x:c>
      <x:c r="H13850" s="0" t="s">
        <x:v>382</x:v>
      </x:c>
      <x:c r="I13850" s="0" t="s">
        <x:v>54</x:v>
      </x:c>
      <x:c r="J13850" s="0">
        <x:v>3704</x:v>
      </x:c>
    </x:row>
    <x:row r="13851" spans="1:10">
      <x:c r="A13851" s="0" t="s">
        <x:v>48</x:v>
      </x:c>
      <x:c r="B13851" s="0" t="s">
        <x:v>4</x:v>
      </x:c>
      <x:c r="C13851" s="0" t="s">
        <x:v>49</x:v>
      </x:c>
      <x:c r="D13851" s="0" t="s">
        <x:v>49</x:v>
      </x:c>
      <x:c r="E13851" s="0" t="s">
        <x:v>6901</x:v>
      </x:c>
      <x:c r="F13851" s="0" t="s">
        <x:v>6902</x:v>
      </x:c>
      <x:c r="G13851" s="0" t="s">
        <x:v>383</x:v>
      </x:c>
      <x:c r="H13851" s="0" t="s">
        <x:v>384</x:v>
      </x:c>
      <x:c r="I13851" s="0" t="s">
        <x:v>54</x:v>
      </x:c>
      <x:c r="J13851" s="0">
        <x:v>4055</x:v>
      </x:c>
    </x:row>
    <x:row r="13852" spans="1:10">
      <x:c r="A13852" s="0" t="s">
        <x:v>48</x:v>
      </x:c>
      <x:c r="B13852" s="0" t="s">
        <x:v>4</x:v>
      </x:c>
      <x:c r="C13852" s="0" t="s">
        <x:v>49</x:v>
      </x:c>
      <x:c r="D13852" s="0" t="s">
        <x:v>49</x:v>
      </x:c>
      <x:c r="E13852" s="0" t="s">
        <x:v>6901</x:v>
      </x:c>
      <x:c r="F13852" s="0" t="s">
        <x:v>6902</x:v>
      </x:c>
      <x:c r="G13852" s="0" t="s">
        <x:v>385</x:v>
      </x:c>
      <x:c r="H13852" s="0" t="s">
        <x:v>386</x:v>
      </x:c>
      <x:c r="I13852" s="0" t="s">
        <x:v>54</x:v>
      </x:c>
      <x:c r="J13852" s="0">
        <x:v>5210</x:v>
      </x:c>
    </x:row>
    <x:row r="13853" spans="1:10">
      <x:c r="A13853" s="0" t="s">
        <x:v>48</x:v>
      </x:c>
      <x:c r="B13853" s="0" t="s">
        <x:v>4</x:v>
      </x:c>
      <x:c r="C13853" s="0" t="s">
        <x:v>49</x:v>
      </x:c>
      <x:c r="D13853" s="0" t="s">
        <x:v>49</x:v>
      </x:c>
      <x:c r="E13853" s="0" t="s">
        <x:v>6901</x:v>
      </x:c>
      <x:c r="F13853" s="0" t="s">
        <x:v>6902</x:v>
      </x:c>
      <x:c r="G13853" s="0" t="s">
        <x:v>387</x:v>
      </x:c>
      <x:c r="H13853" s="0" t="s">
        <x:v>388</x:v>
      </x:c>
      <x:c r="I13853" s="0" t="s">
        <x:v>54</x:v>
      </x:c>
      <x:c r="J13853" s="0">
        <x:v>3682</x:v>
      </x:c>
    </x:row>
    <x:row r="13854" spans="1:10">
      <x:c r="A13854" s="0" t="s">
        <x:v>48</x:v>
      </x:c>
      <x:c r="B13854" s="0" t="s">
        <x:v>4</x:v>
      </x:c>
      <x:c r="C13854" s="0" t="s">
        <x:v>49</x:v>
      </x:c>
      <x:c r="D13854" s="0" t="s">
        <x:v>49</x:v>
      </x:c>
      <x:c r="E13854" s="0" t="s">
        <x:v>6901</x:v>
      </x:c>
      <x:c r="F13854" s="0" t="s">
        <x:v>6902</x:v>
      </x:c>
      <x:c r="G13854" s="0" t="s">
        <x:v>389</x:v>
      </x:c>
      <x:c r="H13854" s="0" t="s">
        <x:v>390</x:v>
      </x:c>
      <x:c r="I13854" s="0" t="s">
        <x:v>54</x:v>
      </x:c>
      <x:c r="J13854" s="0">
        <x:v>4844</x:v>
      </x:c>
    </x:row>
    <x:row r="13855" spans="1:10">
      <x:c r="A13855" s="0" t="s">
        <x:v>48</x:v>
      </x:c>
      <x:c r="B13855" s="0" t="s">
        <x:v>4</x:v>
      </x:c>
      <x:c r="C13855" s="0" t="s">
        <x:v>49</x:v>
      </x:c>
      <x:c r="D13855" s="0" t="s">
        <x:v>49</x:v>
      </x:c>
      <x:c r="E13855" s="0" t="s">
        <x:v>6901</x:v>
      </x:c>
      <x:c r="F13855" s="0" t="s">
        <x:v>6902</x:v>
      </x:c>
      <x:c r="G13855" s="0" t="s">
        <x:v>391</x:v>
      </x:c>
      <x:c r="H13855" s="0" t="s">
        <x:v>392</x:v>
      </x:c>
      <x:c r="I13855" s="0" t="s">
        <x:v>54</x:v>
      </x:c>
      <x:c r="J13855" s="0">
        <x:v>3034</x:v>
      </x:c>
    </x:row>
    <x:row r="13856" spans="1:10">
      <x:c r="A13856" s="0" t="s">
        <x:v>48</x:v>
      </x:c>
      <x:c r="B13856" s="0" t="s">
        <x:v>4</x:v>
      </x:c>
      <x:c r="C13856" s="0" t="s">
        <x:v>49</x:v>
      </x:c>
      <x:c r="D13856" s="0" t="s">
        <x:v>49</x:v>
      </x:c>
      <x:c r="E13856" s="0" t="s">
        <x:v>6901</x:v>
      </x:c>
      <x:c r="F13856" s="0" t="s">
        <x:v>6902</x:v>
      </x:c>
      <x:c r="G13856" s="0" t="s">
        <x:v>393</x:v>
      </x:c>
      <x:c r="H13856" s="0" t="s">
        <x:v>394</x:v>
      </x:c>
      <x:c r="I13856" s="0" t="s">
        <x:v>54</x:v>
      </x:c>
      <x:c r="J13856" s="0">
        <x:v>4037</x:v>
      </x:c>
    </x:row>
    <x:row r="13857" spans="1:10">
      <x:c r="A13857" s="0" t="s">
        <x:v>48</x:v>
      </x:c>
      <x:c r="B13857" s="0" t="s">
        <x:v>4</x:v>
      </x:c>
      <x:c r="C13857" s="0" t="s">
        <x:v>49</x:v>
      </x:c>
      <x:c r="D13857" s="0" t="s">
        <x:v>49</x:v>
      </x:c>
      <x:c r="E13857" s="0" t="s">
        <x:v>6901</x:v>
      </x:c>
      <x:c r="F13857" s="0" t="s">
        <x:v>6902</x:v>
      </x:c>
      <x:c r="G13857" s="0" t="s">
        <x:v>395</x:v>
      </x:c>
      <x:c r="H13857" s="0" t="s">
        <x:v>396</x:v>
      </x:c>
      <x:c r="I13857" s="0" t="s">
        <x:v>54</x:v>
      </x:c>
      <x:c r="J13857" s="0">
        <x:v>1454</x:v>
      </x:c>
    </x:row>
    <x:row r="13858" spans="1:10">
      <x:c r="A13858" s="0" t="s">
        <x:v>48</x:v>
      </x:c>
      <x:c r="B13858" s="0" t="s">
        <x:v>4</x:v>
      </x:c>
      <x:c r="C13858" s="0" t="s">
        <x:v>49</x:v>
      </x:c>
      <x:c r="D13858" s="0" t="s">
        <x:v>49</x:v>
      </x:c>
      <x:c r="E13858" s="0" t="s">
        <x:v>6901</x:v>
      </x:c>
      <x:c r="F13858" s="0" t="s">
        <x:v>6902</x:v>
      </x:c>
      <x:c r="G13858" s="0" t="s">
        <x:v>397</x:v>
      </x:c>
      <x:c r="H13858" s="0" t="s">
        <x:v>398</x:v>
      </x:c>
      <x:c r="I13858" s="0" t="s">
        <x:v>54</x:v>
      </x:c>
      <x:c r="J13858" s="0">
        <x:v>1550</x:v>
      </x:c>
    </x:row>
    <x:row r="13859" spans="1:10">
      <x:c r="A13859" s="0" t="s">
        <x:v>48</x:v>
      </x:c>
      <x:c r="B13859" s="0" t="s">
        <x:v>4</x:v>
      </x:c>
      <x:c r="C13859" s="0" t="s">
        <x:v>49</x:v>
      </x:c>
      <x:c r="D13859" s="0" t="s">
        <x:v>49</x:v>
      </x:c>
      <x:c r="E13859" s="0" t="s">
        <x:v>6901</x:v>
      </x:c>
      <x:c r="F13859" s="0" t="s">
        <x:v>6902</x:v>
      </x:c>
      <x:c r="G13859" s="0" t="s">
        <x:v>399</x:v>
      </x:c>
      <x:c r="H13859" s="0" t="s">
        <x:v>400</x:v>
      </x:c>
      <x:c r="I13859" s="0" t="s">
        <x:v>54</x:v>
      </x:c>
      <x:c r="J13859" s="0">
        <x:v>2751</x:v>
      </x:c>
    </x:row>
    <x:row r="13860" spans="1:10">
      <x:c r="A13860" s="0" t="s">
        <x:v>48</x:v>
      </x:c>
      <x:c r="B13860" s="0" t="s">
        <x:v>4</x:v>
      </x:c>
      <x:c r="C13860" s="0" t="s">
        <x:v>49</x:v>
      </x:c>
      <x:c r="D13860" s="0" t="s">
        <x:v>49</x:v>
      </x:c>
      <x:c r="E13860" s="0" t="s">
        <x:v>6901</x:v>
      </x:c>
      <x:c r="F13860" s="0" t="s">
        <x:v>6902</x:v>
      </x:c>
      <x:c r="G13860" s="0" t="s">
        <x:v>401</x:v>
      </x:c>
      <x:c r="H13860" s="0" t="s">
        <x:v>402</x:v>
      </x:c>
      <x:c r="I13860" s="0" t="s">
        <x:v>54</x:v>
      </x:c>
      <x:c r="J13860" s="0">
        <x:v>4760</x:v>
      </x:c>
    </x:row>
    <x:row r="13861" spans="1:10">
      <x:c r="A13861" s="0" t="s">
        <x:v>48</x:v>
      </x:c>
      <x:c r="B13861" s="0" t="s">
        <x:v>4</x:v>
      </x:c>
      <x:c r="C13861" s="0" t="s">
        <x:v>49</x:v>
      </x:c>
      <x:c r="D13861" s="0" t="s">
        <x:v>49</x:v>
      </x:c>
      <x:c r="E13861" s="0" t="s">
        <x:v>6901</x:v>
      </x:c>
      <x:c r="F13861" s="0" t="s">
        <x:v>6902</x:v>
      </x:c>
      <x:c r="G13861" s="0" t="s">
        <x:v>403</x:v>
      </x:c>
      <x:c r="H13861" s="0" t="s">
        <x:v>404</x:v>
      </x:c>
      <x:c r="I13861" s="0" t="s">
        <x:v>54</x:v>
      </x:c>
      <x:c r="J13861" s="0">
        <x:v>2610</x:v>
      </x:c>
    </x:row>
    <x:row r="13862" spans="1:10">
      <x:c r="A13862" s="0" t="s">
        <x:v>48</x:v>
      </x:c>
      <x:c r="B13862" s="0" t="s">
        <x:v>4</x:v>
      </x:c>
      <x:c r="C13862" s="0" t="s">
        <x:v>49</x:v>
      </x:c>
      <x:c r="D13862" s="0" t="s">
        <x:v>49</x:v>
      </x:c>
      <x:c r="E13862" s="0" t="s">
        <x:v>6901</x:v>
      </x:c>
      <x:c r="F13862" s="0" t="s">
        <x:v>6902</x:v>
      </x:c>
      <x:c r="G13862" s="0" t="s">
        <x:v>405</x:v>
      </x:c>
      <x:c r="H13862" s="0" t="s">
        <x:v>406</x:v>
      </x:c>
      <x:c r="I13862" s="0" t="s">
        <x:v>54</x:v>
      </x:c>
      <x:c r="J13862" s="0">
        <x:v>2729</x:v>
      </x:c>
    </x:row>
    <x:row r="13863" spans="1:10">
      <x:c r="A13863" s="0" t="s">
        <x:v>48</x:v>
      </x:c>
      <x:c r="B13863" s="0" t="s">
        <x:v>4</x:v>
      </x:c>
      <x:c r="C13863" s="0" t="s">
        <x:v>49</x:v>
      </x:c>
      <x:c r="D13863" s="0" t="s">
        <x:v>49</x:v>
      </x:c>
      <x:c r="E13863" s="0" t="s">
        <x:v>6901</x:v>
      </x:c>
      <x:c r="F13863" s="0" t="s">
        <x:v>6902</x:v>
      </x:c>
      <x:c r="G13863" s="0" t="s">
        <x:v>407</x:v>
      </x:c>
      <x:c r="H13863" s="0" t="s">
        <x:v>408</x:v>
      </x:c>
      <x:c r="I13863" s="0" t="s">
        <x:v>54</x:v>
      </x:c>
      <x:c r="J13863" s="0">
        <x:v>2505</x:v>
      </x:c>
    </x:row>
    <x:row r="13864" spans="1:10">
      <x:c r="A13864" s="0" t="s">
        <x:v>48</x:v>
      </x:c>
      <x:c r="B13864" s="0" t="s">
        <x:v>4</x:v>
      </x:c>
      <x:c r="C13864" s="0" t="s">
        <x:v>49</x:v>
      </x:c>
      <x:c r="D13864" s="0" t="s">
        <x:v>49</x:v>
      </x:c>
      <x:c r="E13864" s="0" t="s">
        <x:v>6901</x:v>
      </x:c>
      <x:c r="F13864" s="0" t="s">
        <x:v>6902</x:v>
      </x:c>
      <x:c r="G13864" s="0" t="s">
        <x:v>409</x:v>
      </x:c>
      <x:c r="H13864" s="0" t="s">
        <x:v>410</x:v>
      </x:c>
      <x:c r="I13864" s="0" t="s">
        <x:v>54</x:v>
      </x:c>
      <x:c r="J13864" s="0">
        <x:v>2219</x:v>
      </x:c>
    </x:row>
    <x:row r="13865" spans="1:10">
      <x:c r="A13865" s="0" t="s">
        <x:v>48</x:v>
      </x:c>
      <x:c r="B13865" s="0" t="s">
        <x:v>4</x:v>
      </x:c>
      <x:c r="C13865" s="0" t="s">
        <x:v>49</x:v>
      </x:c>
      <x:c r="D13865" s="0" t="s">
        <x:v>49</x:v>
      </x:c>
      <x:c r="E13865" s="0" t="s">
        <x:v>6901</x:v>
      </x:c>
      <x:c r="F13865" s="0" t="s">
        <x:v>6902</x:v>
      </x:c>
      <x:c r="G13865" s="0" t="s">
        <x:v>411</x:v>
      </x:c>
      <x:c r="H13865" s="0" t="s">
        <x:v>412</x:v>
      </x:c>
      <x:c r="I13865" s="0" t="s">
        <x:v>54</x:v>
      </x:c>
      <x:c r="J13865" s="0">
        <x:v>3835</x:v>
      </x:c>
    </x:row>
    <x:row r="13866" spans="1:10">
      <x:c r="A13866" s="0" t="s">
        <x:v>48</x:v>
      </x:c>
      <x:c r="B13866" s="0" t="s">
        <x:v>4</x:v>
      </x:c>
      <x:c r="C13866" s="0" t="s">
        <x:v>49</x:v>
      </x:c>
      <x:c r="D13866" s="0" t="s">
        <x:v>49</x:v>
      </x:c>
      <x:c r="E13866" s="0" t="s">
        <x:v>6901</x:v>
      </x:c>
      <x:c r="F13866" s="0" t="s">
        <x:v>6902</x:v>
      </x:c>
      <x:c r="G13866" s="0" t="s">
        <x:v>413</x:v>
      </x:c>
      <x:c r="H13866" s="0" t="s">
        <x:v>414</x:v>
      </x:c>
      <x:c r="I13866" s="0" t="s">
        <x:v>54</x:v>
      </x:c>
      <x:c r="J13866" s="0">
        <x:v>5552</x:v>
      </x:c>
    </x:row>
    <x:row r="13867" spans="1:10">
      <x:c r="A13867" s="0" t="s">
        <x:v>48</x:v>
      </x:c>
      <x:c r="B13867" s="0" t="s">
        <x:v>4</x:v>
      </x:c>
      <x:c r="C13867" s="0" t="s">
        <x:v>49</x:v>
      </x:c>
      <x:c r="D13867" s="0" t="s">
        <x:v>49</x:v>
      </x:c>
      <x:c r="E13867" s="0" t="s">
        <x:v>6901</x:v>
      </x:c>
      <x:c r="F13867" s="0" t="s">
        <x:v>6902</x:v>
      </x:c>
      <x:c r="G13867" s="0" t="s">
        <x:v>415</x:v>
      </x:c>
      <x:c r="H13867" s="0" t="s">
        <x:v>416</x:v>
      </x:c>
      <x:c r="I13867" s="0" t="s">
        <x:v>54</x:v>
      </x:c>
      <x:c r="J13867" s="0">
        <x:v>4811</x:v>
      </x:c>
    </x:row>
    <x:row r="13868" spans="1:10">
      <x:c r="A13868" s="0" t="s">
        <x:v>48</x:v>
      </x:c>
      <x:c r="B13868" s="0" t="s">
        <x:v>4</x:v>
      </x:c>
      <x:c r="C13868" s="0" t="s">
        <x:v>49</x:v>
      </x:c>
      <x:c r="D13868" s="0" t="s">
        <x:v>49</x:v>
      </x:c>
      <x:c r="E13868" s="0" t="s">
        <x:v>6901</x:v>
      </x:c>
      <x:c r="F13868" s="0" t="s">
        <x:v>6902</x:v>
      </x:c>
      <x:c r="G13868" s="0" t="s">
        <x:v>417</x:v>
      </x:c>
      <x:c r="H13868" s="0" t="s">
        <x:v>418</x:v>
      </x:c>
      <x:c r="I13868" s="0" t="s">
        <x:v>54</x:v>
      </x:c>
      <x:c r="J13868" s="0">
        <x:v>5534</x:v>
      </x:c>
    </x:row>
    <x:row r="13869" spans="1:10">
      <x:c r="A13869" s="0" t="s">
        <x:v>48</x:v>
      </x:c>
      <x:c r="B13869" s="0" t="s">
        <x:v>4</x:v>
      </x:c>
      <x:c r="C13869" s="0" t="s">
        <x:v>49</x:v>
      </x:c>
      <x:c r="D13869" s="0" t="s">
        <x:v>49</x:v>
      </x:c>
      <x:c r="E13869" s="0" t="s">
        <x:v>6901</x:v>
      </x:c>
      <x:c r="F13869" s="0" t="s">
        <x:v>6902</x:v>
      </x:c>
      <x:c r="G13869" s="0" t="s">
        <x:v>419</x:v>
      </x:c>
      <x:c r="H13869" s="0" t="s">
        <x:v>420</x:v>
      </x:c>
      <x:c r="I13869" s="0" t="s">
        <x:v>54</x:v>
      </x:c>
      <x:c r="J13869" s="0">
        <x:v>3408</x:v>
      </x:c>
    </x:row>
    <x:row r="13870" spans="1:10">
      <x:c r="A13870" s="0" t="s">
        <x:v>48</x:v>
      </x:c>
      <x:c r="B13870" s="0" t="s">
        <x:v>4</x:v>
      </x:c>
      <x:c r="C13870" s="0" t="s">
        <x:v>49</x:v>
      </x:c>
      <x:c r="D13870" s="0" t="s">
        <x:v>49</x:v>
      </x:c>
      <x:c r="E13870" s="0" t="s">
        <x:v>6901</x:v>
      </x:c>
      <x:c r="F13870" s="0" t="s">
        <x:v>6902</x:v>
      </x:c>
      <x:c r="G13870" s="0" t="s">
        <x:v>421</x:v>
      </x:c>
      <x:c r="H13870" s="0" t="s">
        <x:v>422</x:v>
      </x:c>
      <x:c r="I13870" s="0" t="s">
        <x:v>54</x:v>
      </x:c>
      <x:c r="J13870" s="0">
        <x:v>2680</x:v>
      </x:c>
    </x:row>
    <x:row r="13871" spans="1:10">
      <x:c r="A13871" s="0" t="s">
        <x:v>48</x:v>
      </x:c>
      <x:c r="B13871" s="0" t="s">
        <x:v>4</x:v>
      </x:c>
      <x:c r="C13871" s="0" t="s">
        <x:v>49</x:v>
      </x:c>
      <x:c r="D13871" s="0" t="s">
        <x:v>49</x:v>
      </x:c>
      <x:c r="E13871" s="0" t="s">
        <x:v>6901</x:v>
      </x:c>
      <x:c r="F13871" s="0" t="s">
        <x:v>6902</x:v>
      </x:c>
      <x:c r="G13871" s="0" t="s">
        <x:v>423</x:v>
      </x:c>
      <x:c r="H13871" s="0" t="s">
        <x:v>424</x:v>
      </x:c>
      <x:c r="I13871" s="0" t="s">
        <x:v>54</x:v>
      </x:c>
      <x:c r="J13871" s="0">
        <x:v>6007</x:v>
      </x:c>
    </x:row>
    <x:row r="13872" spans="1:10">
      <x:c r="A13872" s="0" t="s">
        <x:v>48</x:v>
      </x:c>
      <x:c r="B13872" s="0" t="s">
        <x:v>4</x:v>
      </x:c>
      <x:c r="C13872" s="0" t="s">
        <x:v>49</x:v>
      </x:c>
      <x:c r="D13872" s="0" t="s">
        <x:v>49</x:v>
      </x:c>
      <x:c r="E13872" s="0" t="s">
        <x:v>6901</x:v>
      </x:c>
      <x:c r="F13872" s="0" t="s">
        <x:v>6902</x:v>
      </x:c>
      <x:c r="G13872" s="0" t="s">
        <x:v>425</x:v>
      </x:c>
      <x:c r="H13872" s="0" t="s">
        <x:v>426</x:v>
      </x:c>
      <x:c r="I13872" s="0" t="s">
        <x:v>54</x:v>
      </x:c>
      <x:c r="J13872" s="0">
        <x:v>3686</x:v>
      </x:c>
    </x:row>
    <x:row r="13873" spans="1:10">
      <x:c r="A13873" s="0" t="s">
        <x:v>48</x:v>
      </x:c>
      <x:c r="B13873" s="0" t="s">
        <x:v>4</x:v>
      </x:c>
      <x:c r="C13873" s="0" t="s">
        <x:v>49</x:v>
      </x:c>
      <x:c r="D13873" s="0" t="s">
        <x:v>49</x:v>
      </x:c>
      <x:c r="E13873" s="0" t="s">
        <x:v>6901</x:v>
      </x:c>
      <x:c r="F13873" s="0" t="s">
        <x:v>6902</x:v>
      </x:c>
      <x:c r="G13873" s="0" t="s">
        <x:v>427</x:v>
      </x:c>
      <x:c r="H13873" s="0" t="s">
        <x:v>428</x:v>
      </x:c>
      <x:c r="I13873" s="0" t="s">
        <x:v>54</x:v>
      </x:c>
      <x:c r="J13873" s="0">
        <x:v>2702</x:v>
      </x:c>
    </x:row>
    <x:row r="13874" spans="1:10">
      <x:c r="A13874" s="0" t="s">
        <x:v>48</x:v>
      </x:c>
      <x:c r="B13874" s="0" t="s">
        <x:v>4</x:v>
      </x:c>
      <x:c r="C13874" s="0" t="s">
        <x:v>49</x:v>
      </x:c>
      <x:c r="D13874" s="0" t="s">
        <x:v>49</x:v>
      </x:c>
      <x:c r="E13874" s="0" t="s">
        <x:v>6901</x:v>
      </x:c>
      <x:c r="F13874" s="0" t="s">
        <x:v>6902</x:v>
      </x:c>
      <x:c r="G13874" s="0" t="s">
        <x:v>429</x:v>
      </x:c>
      <x:c r="H13874" s="0" t="s">
        <x:v>430</x:v>
      </x:c>
      <x:c r="I13874" s="0" t="s">
        <x:v>54</x:v>
      </x:c>
      <x:c r="J13874" s="0">
        <x:v>3139</x:v>
      </x:c>
    </x:row>
    <x:row r="13875" spans="1:10">
      <x:c r="A13875" s="0" t="s">
        <x:v>48</x:v>
      </x:c>
      <x:c r="B13875" s="0" t="s">
        <x:v>4</x:v>
      </x:c>
      <x:c r="C13875" s="0" t="s">
        <x:v>49</x:v>
      </x:c>
      <x:c r="D13875" s="0" t="s">
        <x:v>49</x:v>
      </x:c>
      <x:c r="E13875" s="0" t="s">
        <x:v>6901</x:v>
      </x:c>
      <x:c r="F13875" s="0" t="s">
        <x:v>6902</x:v>
      </x:c>
      <x:c r="G13875" s="0" t="s">
        <x:v>431</x:v>
      </x:c>
      <x:c r="H13875" s="0" t="s">
        <x:v>432</x:v>
      </x:c>
      <x:c r="I13875" s="0" t="s">
        <x:v>54</x:v>
      </x:c>
      <x:c r="J13875" s="0">
        <x:v>3620</x:v>
      </x:c>
    </x:row>
    <x:row r="13876" spans="1:10">
      <x:c r="A13876" s="0" t="s">
        <x:v>48</x:v>
      </x:c>
      <x:c r="B13876" s="0" t="s">
        <x:v>4</x:v>
      </x:c>
      <x:c r="C13876" s="0" t="s">
        <x:v>49</x:v>
      </x:c>
      <x:c r="D13876" s="0" t="s">
        <x:v>49</x:v>
      </x:c>
      <x:c r="E13876" s="0" t="s">
        <x:v>6901</x:v>
      </x:c>
      <x:c r="F13876" s="0" t="s">
        <x:v>6902</x:v>
      </x:c>
      <x:c r="G13876" s="0" t="s">
        <x:v>433</x:v>
      </x:c>
      <x:c r="H13876" s="0" t="s">
        <x:v>434</x:v>
      </x:c>
      <x:c r="I13876" s="0" t="s">
        <x:v>54</x:v>
      </x:c>
      <x:c r="J13876" s="0">
        <x:v>2882</x:v>
      </x:c>
    </x:row>
    <x:row r="13877" spans="1:10">
      <x:c r="A13877" s="0" t="s">
        <x:v>48</x:v>
      </x:c>
      <x:c r="B13877" s="0" t="s">
        <x:v>4</x:v>
      </x:c>
      <x:c r="C13877" s="0" t="s">
        <x:v>49</x:v>
      </x:c>
      <x:c r="D13877" s="0" t="s">
        <x:v>49</x:v>
      </x:c>
      <x:c r="E13877" s="0" t="s">
        <x:v>6901</x:v>
      </x:c>
      <x:c r="F13877" s="0" t="s">
        <x:v>6902</x:v>
      </x:c>
      <x:c r="G13877" s="0" t="s">
        <x:v>435</x:v>
      </x:c>
      <x:c r="H13877" s="0" t="s">
        <x:v>436</x:v>
      </x:c>
      <x:c r="I13877" s="0" t="s">
        <x:v>54</x:v>
      </x:c>
      <x:c r="J13877" s="0">
        <x:v>5886</x:v>
      </x:c>
    </x:row>
    <x:row r="13878" spans="1:10">
      <x:c r="A13878" s="0" t="s">
        <x:v>48</x:v>
      </x:c>
      <x:c r="B13878" s="0" t="s">
        <x:v>4</x:v>
      </x:c>
      <x:c r="C13878" s="0" t="s">
        <x:v>49</x:v>
      </x:c>
      <x:c r="D13878" s="0" t="s">
        <x:v>49</x:v>
      </x:c>
      <x:c r="E13878" s="0" t="s">
        <x:v>6901</x:v>
      </x:c>
      <x:c r="F13878" s="0" t="s">
        <x:v>6902</x:v>
      </x:c>
      <x:c r="G13878" s="0" t="s">
        <x:v>437</x:v>
      </x:c>
      <x:c r="H13878" s="0" t="s">
        <x:v>438</x:v>
      </x:c>
      <x:c r="I13878" s="0" t="s">
        <x:v>54</x:v>
      </x:c>
      <x:c r="J13878" s="0">
        <x:v>3315</x:v>
      </x:c>
    </x:row>
    <x:row r="13879" spans="1:10">
      <x:c r="A13879" s="0" t="s">
        <x:v>48</x:v>
      </x:c>
      <x:c r="B13879" s="0" t="s">
        <x:v>4</x:v>
      </x:c>
      <x:c r="C13879" s="0" t="s">
        <x:v>49</x:v>
      </x:c>
      <x:c r="D13879" s="0" t="s">
        <x:v>49</x:v>
      </x:c>
      <x:c r="E13879" s="0" t="s">
        <x:v>6901</x:v>
      </x:c>
      <x:c r="F13879" s="0" t="s">
        <x:v>6902</x:v>
      </x:c>
      <x:c r="G13879" s="0" t="s">
        <x:v>439</x:v>
      </x:c>
      <x:c r="H13879" s="0" t="s">
        <x:v>440</x:v>
      </x:c>
      <x:c r="I13879" s="0" t="s">
        <x:v>54</x:v>
      </x:c>
      <x:c r="J13879" s="0">
        <x:v>4446</x:v>
      </x:c>
    </x:row>
    <x:row r="13880" spans="1:10">
      <x:c r="A13880" s="0" t="s">
        <x:v>48</x:v>
      </x:c>
      <x:c r="B13880" s="0" t="s">
        <x:v>4</x:v>
      </x:c>
      <x:c r="C13880" s="0" t="s">
        <x:v>49</x:v>
      </x:c>
      <x:c r="D13880" s="0" t="s">
        <x:v>49</x:v>
      </x:c>
      <x:c r="E13880" s="0" t="s">
        <x:v>6901</x:v>
      </x:c>
      <x:c r="F13880" s="0" t="s">
        <x:v>6902</x:v>
      </x:c>
      <x:c r="G13880" s="0" t="s">
        <x:v>441</x:v>
      </x:c>
      <x:c r="H13880" s="0" t="s">
        <x:v>442</x:v>
      </x:c>
      <x:c r="I13880" s="0" t="s">
        <x:v>54</x:v>
      </x:c>
      <x:c r="J13880" s="0">
        <x:v>1918</x:v>
      </x:c>
    </x:row>
    <x:row r="13881" spans="1:10">
      <x:c r="A13881" s="0" t="s">
        <x:v>48</x:v>
      </x:c>
      <x:c r="B13881" s="0" t="s">
        <x:v>4</x:v>
      </x:c>
      <x:c r="C13881" s="0" t="s">
        <x:v>49</x:v>
      </x:c>
      <x:c r="D13881" s="0" t="s">
        <x:v>49</x:v>
      </x:c>
      <x:c r="E13881" s="0" t="s">
        <x:v>6901</x:v>
      </x:c>
      <x:c r="F13881" s="0" t="s">
        <x:v>6902</x:v>
      </x:c>
      <x:c r="G13881" s="0" t="s">
        <x:v>443</x:v>
      </x:c>
      <x:c r="H13881" s="0" t="s">
        <x:v>444</x:v>
      </x:c>
      <x:c r="I13881" s="0" t="s">
        <x:v>54</x:v>
      </x:c>
      <x:c r="J13881" s="0">
        <x:v>5003</x:v>
      </x:c>
    </x:row>
    <x:row r="13882" spans="1:10">
      <x:c r="A13882" s="0" t="s">
        <x:v>48</x:v>
      </x:c>
      <x:c r="B13882" s="0" t="s">
        <x:v>4</x:v>
      </x:c>
      <x:c r="C13882" s="0" t="s">
        <x:v>49</x:v>
      </x:c>
      <x:c r="D13882" s="0" t="s">
        <x:v>49</x:v>
      </x:c>
      <x:c r="E13882" s="0" t="s">
        <x:v>6901</x:v>
      </x:c>
      <x:c r="F13882" s="0" t="s">
        <x:v>6902</x:v>
      </x:c>
      <x:c r="G13882" s="0" t="s">
        <x:v>445</x:v>
      </x:c>
      <x:c r="H13882" s="0" t="s">
        <x:v>446</x:v>
      </x:c>
      <x:c r="I13882" s="0" t="s">
        <x:v>54</x:v>
      </x:c>
      <x:c r="J13882" s="0">
        <x:v>7669</x:v>
      </x:c>
    </x:row>
    <x:row r="13883" spans="1:10">
      <x:c r="A13883" s="0" t="s">
        <x:v>48</x:v>
      </x:c>
      <x:c r="B13883" s="0" t="s">
        <x:v>4</x:v>
      </x:c>
      <x:c r="C13883" s="0" t="s">
        <x:v>49</x:v>
      </x:c>
      <x:c r="D13883" s="0" t="s">
        <x:v>49</x:v>
      </x:c>
      <x:c r="E13883" s="0" t="s">
        <x:v>6901</x:v>
      </x:c>
      <x:c r="F13883" s="0" t="s">
        <x:v>6902</x:v>
      </x:c>
      <x:c r="G13883" s="0" t="s">
        <x:v>447</x:v>
      </x:c>
      <x:c r="H13883" s="0" t="s">
        <x:v>448</x:v>
      </x:c>
      <x:c r="I13883" s="0" t="s">
        <x:v>54</x:v>
      </x:c>
      <x:c r="J13883" s="0">
        <x:v>3900</x:v>
      </x:c>
    </x:row>
    <x:row r="13884" spans="1:10">
      <x:c r="A13884" s="0" t="s">
        <x:v>48</x:v>
      </x:c>
      <x:c r="B13884" s="0" t="s">
        <x:v>4</x:v>
      </x:c>
      <x:c r="C13884" s="0" t="s">
        <x:v>49</x:v>
      </x:c>
      <x:c r="D13884" s="0" t="s">
        <x:v>49</x:v>
      </x:c>
      <x:c r="E13884" s="0" t="s">
        <x:v>6901</x:v>
      </x:c>
      <x:c r="F13884" s="0" t="s">
        <x:v>6902</x:v>
      </x:c>
      <x:c r="G13884" s="0" t="s">
        <x:v>449</x:v>
      </x:c>
      <x:c r="H13884" s="0" t="s">
        <x:v>450</x:v>
      </x:c>
      <x:c r="I13884" s="0" t="s">
        <x:v>54</x:v>
      </x:c>
      <x:c r="J13884" s="0">
        <x:v>3660</x:v>
      </x:c>
    </x:row>
    <x:row r="13885" spans="1:10">
      <x:c r="A13885" s="0" t="s">
        <x:v>48</x:v>
      </x:c>
      <x:c r="B13885" s="0" t="s">
        <x:v>4</x:v>
      </x:c>
      <x:c r="C13885" s="0" t="s">
        <x:v>49</x:v>
      </x:c>
      <x:c r="D13885" s="0" t="s">
        <x:v>49</x:v>
      </x:c>
      <x:c r="E13885" s="0" t="s">
        <x:v>6901</x:v>
      </x:c>
      <x:c r="F13885" s="0" t="s">
        <x:v>6902</x:v>
      </x:c>
      <x:c r="G13885" s="0" t="s">
        <x:v>451</x:v>
      </x:c>
      <x:c r="H13885" s="0" t="s">
        <x:v>452</x:v>
      </x:c>
      <x:c r="I13885" s="0" t="s">
        <x:v>54</x:v>
      </x:c>
      <x:c r="J13885" s="0">
        <x:v>1855</x:v>
      </x:c>
    </x:row>
    <x:row r="13886" spans="1:10">
      <x:c r="A13886" s="0" t="s">
        <x:v>48</x:v>
      </x:c>
      <x:c r="B13886" s="0" t="s">
        <x:v>4</x:v>
      </x:c>
      <x:c r="C13886" s="0" t="s">
        <x:v>49</x:v>
      </x:c>
      <x:c r="D13886" s="0" t="s">
        <x:v>49</x:v>
      </x:c>
      <x:c r="E13886" s="0" t="s">
        <x:v>6901</x:v>
      </x:c>
      <x:c r="F13886" s="0" t="s">
        <x:v>6902</x:v>
      </x:c>
      <x:c r="G13886" s="0" t="s">
        <x:v>453</x:v>
      </x:c>
      <x:c r="H13886" s="0" t="s">
        <x:v>454</x:v>
      </x:c>
      <x:c r="I13886" s="0" t="s">
        <x:v>54</x:v>
      </x:c>
      <x:c r="J13886" s="0">
        <x:v>763</x:v>
      </x:c>
    </x:row>
    <x:row r="13887" spans="1:10">
      <x:c r="A13887" s="0" t="s">
        <x:v>48</x:v>
      </x:c>
      <x:c r="B13887" s="0" t="s">
        <x:v>4</x:v>
      </x:c>
      <x:c r="C13887" s="0" t="s">
        <x:v>49</x:v>
      </x:c>
      <x:c r="D13887" s="0" t="s">
        <x:v>49</x:v>
      </x:c>
      <x:c r="E13887" s="0" t="s">
        <x:v>6901</x:v>
      </x:c>
      <x:c r="F13887" s="0" t="s">
        <x:v>6902</x:v>
      </x:c>
      <x:c r="G13887" s="0" t="s">
        <x:v>455</x:v>
      </x:c>
      <x:c r="H13887" s="0" t="s">
        <x:v>456</x:v>
      </x:c>
      <x:c r="I13887" s="0" t="s">
        <x:v>54</x:v>
      </x:c>
      <x:c r="J13887" s="0">
        <x:v>5022</x:v>
      </x:c>
    </x:row>
    <x:row r="13888" spans="1:10">
      <x:c r="A13888" s="0" t="s">
        <x:v>48</x:v>
      </x:c>
      <x:c r="B13888" s="0" t="s">
        <x:v>4</x:v>
      </x:c>
      <x:c r="C13888" s="0" t="s">
        <x:v>49</x:v>
      </x:c>
      <x:c r="D13888" s="0" t="s">
        <x:v>49</x:v>
      </x:c>
      <x:c r="E13888" s="0" t="s">
        <x:v>6901</x:v>
      </x:c>
      <x:c r="F13888" s="0" t="s">
        <x:v>6902</x:v>
      </x:c>
      <x:c r="G13888" s="0" t="s">
        <x:v>457</x:v>
      </x:c>
      <x:c r="H13888" s="0" t="s">
        <x:v>458</x:v>
      </x:c>
      <x:c r="I13888" s="0" t="s">
        <x:v>54</x:v>
      </x:c>
      <x:c r="J13888" s="0">
        <x:v>1830</x:v>
      </x:c>
    </x:row>
    <x:row r="13889" spans="1:10">
      <x:c r="A13889" s="0" t="s">
        <x:v>48</x:v>
      </x:c>
      <x:c r="B13889" s="0" t="s">
        <x:v>4</x:v>
      </x:c>
      <x:c r="C13889" s="0" t="s">
        <x:v>49</x:v>
      </x:c>
      <x:c r="D13889" s="0" t="s">
        <x:v>49</x:v>
      </x:c>
      <x:c r="E13889" s="0" t="s">
        <x:v>6901</x:v>
      </x:c>
      <x:c r="F13889" s="0" t="s">
        <x:v>6902</x:v>
      </x:c>
      <x:c r="G13889" s="0" t="s">
        <x:v>459</x:v>
      </x:c>
      <x:c r="H13889" s="0" t="s">
        <x:v>460</x:v>
      </x:c>
      <x:c r="I13889" s="0" t="s">
        <x:v>54</x:v>
      </x:c>
      <x:c r="J13889" s="0">
        <x:v>4001</x:v>
      </x:c>
    </x:row>
    <x:row r="13890" spans="1:10">
      <x:c r="A13890" s="0" t="s">
        <x:v>48</x:v>
      </x:c>
      <x:c r="B13890" s="0" t="s">
        <x:v>4</x:v>
      </x:c>
      <x:c r="C13890" s="0" t="s">
        <x:v>49</x:v>
      </x:c>
      <x:c r="D13890" s="0" t="s">
        <x:v>49</x:v>
      </x:c>
      <x:c r="E13890" s="0" t="s">
        <x:v>6901</x:v>
      </x:c>
      <x:c r="F13890" s="0" t="s">
        <x:v>6902</x:v>
      </x:c>
      <x:c r="G13890" s="0" t="s">
        <x:v>461</x:v>
      </x:c>
      <x:c r="H13890" s="0" t="s">
        <x:v>462</x:v>
      </x:c>
      <x:c r="I13890" s="0" t="s">
        <x:v>54</x:v>
      </x:c>
      <x:c r="J13890" s="0">
        <x:v>2360</x:v>
      </x:c>
    </x:row>
    <x:row r="13891" spans="1:10">
      <x:c r="A13891" s="0" t="s">
        <x:v>48</x:v>
      </x:c>
      <x:c r="B13891" s="0" t="s">
        <x:v>4</x:v>
      </x:c>
      <x:c r="C13891" s="0" t="s">
        <x:v>49</x:v>
      </x:c>
      <x:c r="D13891" s="0" t="s">
        <x:v>49</x:v>
      </x:c>
      <x:c r="E13891" s="0" t="s">
        <x:v>6901</x:v>
      </x:c>
      <x:c r="F13891" s="0" t="s">
        <x:v>6902</x:v>
      </x:c>
      <x:c r="G13891" s="0" t="s">
        <x:v>463</x:v>
      </x:c>
      <x:c r="H13891" s="0" t="s">
        <x:v>464</x:v>
      </x:c>
      <x:c r="I13891" s="0" t="s">
        <x:v>54</x:v>
      </x:c>
      <x:c r="J13891" s="0">
        <x:v>1827</x:v>
      </x:c>
    </x:row>
    <x:row r="13892" spans="1:10">
      <x:c r="A13892" s="0" t="s">
        <x:v>48</x:v>
      </x:c>
      <x:c r="B13892" s="0" t="s">
        <x:v>4</x:v>
      </x:c>
      <x:c r="C13892" s="0" t="s">
        <x:v>49</x:v>
      </x:c>
      <x:c r="D13892" s="0" t="s">
        <x:v>49</x:v>
      </x:c>
      <x:c r="E13892" s="0" t="s">
        <x:v>6901</x:v>
      </x:c>
      <x:c r="F13892" s="0" t="s">
        <x:v>6902</x:v>
      </x:c>
      <x:c r="G13892" s="0" t="s">
        <x:v>465</x:v>
      </x:c>
      <x:c r="H13892" s="0" t="s">
        <x:v>466</x:v>
      </x:c>
      <x:c r="I13892" s="0" t="s">
        <x:v>54</x:v>
      </x:c>
      <x:c r="J13892" s="0">
        <x:v>3366</x:v>
      </x:c>
    </x:row>
    <x:row r="13893" spans="1:10">
      <x:c r="A13893" s="0" t="s">
        <x:v>48</x:v>
      </x:c>
      <x:c r="B13893" s="0" t="s">
        <x:v>4</x:v>
      </x:c>
      <x:c r="C13893" s="0" t="s">
        <x:v>49</x:v>
      </x:c>
      <x:c r="D13893" s="0" t="s">
        <x:v>49</x:v>
      </x:c>
      <x:c r="E13893" s="0" t="s">
        <x:v>6901</x:v>
      </x:c>
      <x:c r="F13893" s="0" t="s">
        <x:v>6902</x:v>
      </x:c>
      <x:c r="G13893" s="0" t="s">
        <x:v>467</x:v>
      </x:c>
      <x:c r="H13893" s="0" t="s">
        <x:v>468</x:v>
      </x:c>
      <x:c r="I13893" s="0" t="s">
        <x:v>54</x:v>
      </x:c>
      <x:c r="J13893" s="0">
        <x:v>2913</x:v>
      </x:c>
    </x:row>
    <x:row r="13894" spans="1:10">
      <x:c r="A13894" s="0" t="s">
        <x:v>48</x:v>
      </x:c>
      <x:c r="B13894" s="0" t="s">
        <x:v>4</x:v>
      </x:c>
      <x:c r="C13894" s="0" t="s">
        <x:v>49</x:v>
      </x:c>
      <x:c r="D13894" s="0" t="s">
        <x:v>49</x:v>
      </x:c>
      <x:c r="E13894" s="0" t="s">
        <x:v>6901</x:v>
      </x:c>
      <x:c r="F13894" s="0" t="s">
        <x:v>6902</x:v>
      </x:c>
      <x:c r="G13894" s="0" t="s">
        <x:v>469</x:v>
      </x:c>
      <x:c r="H13894" s="0" t="s">
        <x:v>470</x:v>
      </x:c>
      <x:c r="I13894" s="0" t="s">
        <x:v>54</x:v>
      </x:c>
      <x:c r="J13894" s="0">
        <x:v>1973</x:v>
      </x:c>
    </x:row>
    <x:row r="13895" spans="1:10">
      <x:c r="A13895" s="0" t="s">
        <x:v>48</x:v>
      </x:c>
      <x:c r="B13895" s="0" t="s">
        <x:v>4</x:v>
      </x:c>
      <x:c r="C13895" s="0" t="s">
        <x:v>49</x:v>
      </x:c>
      <x:c r="D13895" s="0" t="s">
        <x:v>49</x:v>
      </x:c>
      <x:c r="E13895" s="0" t="s">
        <x:v>6901</x:v>
      </x:c>
      <x:c r="F13895" s="0" t="s">
        <x:v>6902</x:v>
      </x:c>
      <x:c r="G13895" s="0" t="s">
        <x:v>471</x:v>
      </x:c>
      <x:c r="H13895" s="0" t="s">
        <x:v>472</x:v>
      </x:c>
      <x:c r="I13895" s="0" t="s">
        <x:v>54</x:v>
      </x:c>
      <x:c r="J13895" s="0">
        <x:v>2446</x:v>
      </x:c>
    </x:row>
    <x:row r="13896" spans="1:10">
      <x:c r="A13896" s="0" t="s">
        <x:v>48</x:v>
      </x:c>
      <x:c r="B13896" s="0" t="s">
        <x:v>4</x:v>
      </x:c>
      <x:c r="C13896" s="0" t="s">
        <x:v>49</x:v>
      </x:c>
      <x:c r="D13896" s="0" t="s">
        <x:v>49</x:v>
      </x:c>
      <x:c r="E13896" s="0" t="s">
        <x:v>6901</x:v>
      </x:c>
      <x:c r="F13896" s="0" t="s">
        <x:v>6902</x:v>
      </x:c>
      <x:c r="G13896" s="0" t="s">
        <x:v>473</x:v>
      </x:c>
      <x:c r="H13896" s="0" t="s">
        <x:v>474</x:v>
      </x:c>
      <x:c r="I13896" s="0" t="s">
        <x:v>54</x:v>
      </x:c>
      <x:c r="J13896" s="0">
        <x:v>3022</x:v>
      </x:c>
    </x:row>
    <x:row r="13897" spans="1:10">
      <x:c r="A13897" s="0" t="s">
        <x:v>48</x:v>
      </x:c>
      <x:c r="B13897" s="0" t="s">
        <x:v>4</x:v>
      </x:c>
      <x:c r="C13897" s="0" t="s">
        <x:v>49</x:v>
      </x:c>
      <x:c r="D13897" s="0" t="s">
        <x:v>49</x:v>
      </x:c>
      <x:c r="E13897" s="0" t="s">
        <x:v>6901</x:v>
      </x:c>
      <x:c r="F13897" s="0" t="s">
        <x:v>6902</x:v>
      </x:c>
      <x:c r="G13897" s="0" t="s">
        <x:v>475</x:v>
      </x:c>
      <x:c r="H13897" s="0" t="s">
        <x:v>476</x:v>
      </x:c>
      <x:c r="I13897" s="0" t="s">
        <x:v>54</x:v>
      </x:c>
      <x:c r="J13897" s="0">
        <x:v>4259</x:v>
      </x:c>
    </x:row>
    <x:row r="13898" spans="1:10">
      <x:c r="A13898" s="0" t="s">
        <x:v>48</x:v>
      </x:c>
      <x:c r="B13898" s="0" t="s">
        <x:v>4</x:v>
      </x:c>
      <x:c r="C13898" s="0" t="s">
        <x:v>49</x:v>
      </x:c>
      <x:c r="D13898" s="0" t="s">
        <x:v>49</x:v>
      </x:c>
      <x:c r="E13898" s="0" t="s">
        <x:v>6901</x:v>
      </x:c>
      <x:c r="F13898" s="0" t="s">
        <x:v>6902</x:v>
      </x:c>
      <x:c r="G13898" s="0" t="s">
        <x:v>477</x:v>
      </x:c>
      <x:c r="H13898" s="0" t="s">
        <x:v>478</x:v>
      </x:c>
      <x:c r="I13898" s="0" t="s">
        <x:v>54</x:v>
      </x:c>
      <x:c r="J13898" s="0">
        <x:v>2850</x:v>
      </x:c>
    </x:row>
    <x:row r="13899" spans="1:10">
      <x:c r="A13899" s="0" t="s">
        <x:v>48</x:v>
      </x:c>
      <x:c r="B13899" s="0" t="s">
        <x:v>4</x:v>
      </x:c>
      <x:c r="C13899" s="0" t="s">
        <x:v>49</x:v>
      </x:c>
      <x:c r="D13899" s="0" t="s">
        <x:v>49</x:v>
      </x:c>
      <x:c r="E13899" s="0" t="s">
        <x:v>6901</x:v>
      </x:c>
      <x:c r="F13899" s="0" t="s">
        <x:v>6902</x:v>
      </x:c>
      <x:c r="G13899" s="0" t="s">
        <x:v>479</x:v>
      </x:c>
      <x:c r="H13899" s="0" t="s">
        <x:v>480</x:v>
      </x:c>
      <x:c r="I13899" s="0" t="s">
        <x:v>54</x:v>
      </x:c>
      <x:c r="J13899" s="0">
        <x:v>3119</x:v>
      </x:c>
    </x:row>
    <x:row r="13900" spans="1:10">
      <x:c r="A13900" s="0" t="s">
        <x:v>48</x:v>
      </x:c>
      <x:c r="B13900" s="0" t="s">
        <x:v>4</x:v>
      </x:c>
      <x:c r="C13900" s="0" t="s">
        <x:v>49</x:v>
      </x:c>
      <x:c r="D13900" s="0" t="s">
        <x:v>49</x:v>
      </x:c>
      <x:c r="E13900" s="0" t="s">
        <x:v>6901</x:v>
      </x:c>
      <x:c r="F13900" s="0" t="s">
        <x:v>6902</x:v>
      </x:c>
      <x:c r="G13900" s="0" t="s">
        <x:v>481</x:v>
      </x:c>
      <x:c r="H13900" s="0" t="s">
        <x:v>482</x:v>
      </x:c>
      <x:c r="I13900" s="0" t="s">
        <x:v>54</x:v>
      </x:c>
      <x:c r="J13900" s="0">
        <x:v>2636</x:v>
      </x:c>
    </x:row>
    <x:row r="13901" spans="1:10">
      <x:c r="A13901" s="0" t="s">
        <x:v>48</x:v>
      </x:c>
      <x:c r="B13901" s="0" t="s">
        <x:v>4</x:v>
      </x:c>
      <x:c r="C13901" s="0" t="s">
        <x:v>49</x:v>
      </x:c>
      <x:c r="D13901" s="0" t="s">
        <x:v>49</x:v>
      </x:c>
      <x:c r="E13901" s="0" t="s">
        <x:v>6901</x:v>
      </x:c>
      <x:c r="F13901" s="0" t="s">
        <x:v>6902</x:v>
      </x:c>
      <x:c r="G13901" s="0" t="s">
        <x:v>483</x:v>
      </x:c>
      <x:c r="H13901" s="0" t="s">
        <x:v>484</x:v>
      </x:c>
      <x:c r="I13901" s="0" t="s">
        <x:v>54</x:v>
      </x:c>
      <x:c r="J13901" s="0">
        <x:v>3849</x:v>
      </x:c>
    </x:row>
    <x:row r="13902" spans="1:10">
      <x:c r="A13902" s="0" t="s">
        <x:v>48</x:v>
      </x:c>
      <x:c r="B13902" s="0" t="s">
        <x:v>4</x:v>
      </x:c>
      <x:c r="C13902" s="0" t="s">
        <x:v>49</x:v>
      </x:c>
      <x:c r="D13902" s="0" t="s">
        <x:v>49</x:v>
      </x:c>
      <x:c r="E13902" s="0" t="s">
        <x:v>6901</x:v>
      </x:c>
      <x:c r="F13902" s="0" t="s">
        <x:v>6902</x:v>
      </x:c>
      <x:c r="G13902" s="0" t="s">
        <x:v>485</x:v>
      </x:c>
      <x:c r="H13902" s="0" t="s">
        <x:v>486</x:v>
      </x:c>
      <x:c r="I13902" s="0" t="s">
        <x:v>54</x:v>
      </x:c>
      <x:c r="J13902" s="0">
        <x:v>861</x:v>
      </x:c>
    </x:row>
    <x:row r="13903" spans="1:10">
      <x:c r="A13903" s="0" t="s">
        <x:v>48</x:v>
      </x:c>
      <x:c r="B13903" s="0" t="s">
        <x:v>4</x:v>
      </x:c>
      <x:c r="C13903" s="0" t="s">
        <x:v>49</x:v>
      </x:c>
      <x:c r="D13903" s="0" t="s">
        <x:v>49</x:v>
      </x:c>
      <x:c r="E13903" s="0" t="s">
        <x:v>6901</x:v>
      </x:c>
      <x:c r="F13903" s="0" t="s">
        <x:v>6902</x:v>
      </x:c>
      <x:c r="G13903" s="0" t="s">
        <x:v>487</x:v>
      </x:c>
      <x:c r="H13903" s="0" t="s">
        <x:v>488</x:v>
      </x:c>
      <x:c r="I13903" s="0" t="s">
        <x:v>54</x:v>
      </x:c>
      <x:c r="J13903" s="0">
        <x:v>5142</x:v>
      </x:c>
    </x:row>
    <x:row r="13904" spans="1:10">
      <x:c r="A13904" s="0" t="s">
        <x:v>48</x:v>
      </x:c>
      <x:c r="B13904" s="0" t="s">
        <x:v>4</x:v>
      </x:c>
      <x:c r="C13904" s="0" t="s">
        <x:v>49</x:v>
      </x:c>
      <x:c r="D13904" s="0" t="s">
        <x:v>49</x:v>
      </x:c>
      <x:c r="E13904" s="0" t="s">
        <x:v>6901</x:v>
      </x:c>
      <x:c r="F13904" s="0" t="s">
        <x:v>6902</x:v>
      </x:c>
      <x:c r="G13904" s="0" t="s">
        <x:v>489</x:v>
      </x:c>
      <x:c r="H13904" s="0" t="s">
        <x:v>490</x:v>
      </x:c>
      <x:c r="I13904" s="0" t="s">
        <x:v>54</x:v>
      </x:c>
      <x:c r="J13904" s="0">
        <x:v>5549</x:v>
      </x:c>
    </x:row>
    <x:row r="13905" spans="1:10">
      <x:c r="A13905" s="0" t="s">
        <x:v>48</x:v>
      </x:c>
      <x:c r="B13905" s="0" t="s">
        <x:v>4</x:v>
      </x:c>
      <x:c r="C13905" s="0" t="s">
        <x:v>49</x:v>
      </x:c>
      <x:c r="D13905" s="0" t="s">
        <x:v>49</x:v>
      </x:c>
      <x:c r="E13905" s="0" t="s">
        <x:v>6901</x:v>
      </x:c>
      <x:c r="F13905" s="0" t="s">
        <x:v>6902</x:v>
      </x:c>
      <x:c r="G13905" s="0" t="s">
        <x:v>491</x:v>
      </x:c>
      <x:c r="H13905" s="0" t="s">
        <x:v>492</x:v>
      </x:c>
      <x:c r="I13905" s="0" t="s">
        <x:v>54</x:v>
      </x:c>
      <x:c r="J13905" s="0">
        <x:v>9100</x:v>
      </x:c>
    </x:row>
    <x:row r="13906" spans="1:10">
      <x:c r="A13906" s="0" t="s">
        <x:v>48</x:v>
      </x:c>
      <x:c r="B13906" s="0" t="s">
        <x:v>4</x:v>
      </x:c>
      <x:c r="C13906" s="0" t="s">
        <x:v>49</x:v>
      </x:c>
      <x:c r="D13906" s="0" t="s">
        <x:v>49</x:v>
      </x:c>
      <x:c r="E13906" s="0" t="s">
        <x:v>6901</x:v>
      </x:c>
      <x:c r="F13906" s="0" t="s">
        <x:v>6902</x:v>
      </x:c>
      <x:c r="G13906" s="0" t="s">
        <x:v>493</x:v>
      </x:c>
      <x:c r="H13906" s="0" t="s">
        <x:v>494</x:v>
      </x:c>
      <x:c r="I13906" s="0" t="s">
        <x:v>54</x:v>
      </x:c>
      <x:c r="J13906" s="0">
        <x:v>2280</x:v>
      </x:c>
    </x:row>
    <x:row r="13907" spans="1:10">
      <x:c r="A13907" s="0" t="s">
        <x:v>48</x:v>
      </x:c>
      <x:c r="B13907" s="0" t="s">
        <x:v>4</x:v>
      </x:c>
      <x:c r="C13907" s="0" t="s">
        <x:v>49</x:v>
      </x:c>
      <x:c r="D13907" s="0" t="s">
        <x:v>49</x:v>
      </x:c>
      <x:c r="E13907" s="0" t="s">
        <x:v>6901</x:v>
      </x:c>
      <x:c r="F13907" s="0" t="s">
        <x:v>6902</x:v>
      </x:c>
      <x:c r="G13907" s="0" t="s">
        <x:v>495</x:v>
      </x:c>
      <x:c r="H13907" s="0" t="s">
        <x:v>496</x:v>
      </x:c>
      <x:c r="I13907" s="0" t="s">
        <x:v>54</x:v>
      </x:c>
      <x:c r="J13907" s="0">
        <x:v>2424</x:v>
      </x:c>
    </x:row>
    <x:row r="13908" spans="1:10">
      <x:c r="A13908" s="0" t="s">
        <x:v>48</x:v>
      </x:c>
      <x:c r="B13908" s="0" t="s">
        <x:v>4</x:v>
      </x:c>
      <x:c r="C13908" s="0" t="s">
        <x:v>49</x:v>
      </x:c>
      <x:c r="D13908" s="0" t="s">
        <x:v>49</x:v>
      </x:c>
      <x:c r="E13908" s="0" t="s">
        <x:v>6901</x:v>
      </x:c>
      <x:c r="F13908" s="0" t="s">
        <x:v>6902</x:v>
      </x:c>
      <x:c r="G13908" s="0" t="s">
        <x:v>497</x:v>
      </x:c>
      <x:c r="H13908" s="0" t="s">
        <x:v>498</x:v>
      </x:c>
      <x:c r="I13908" s="0" t="s">
        <x:v>54</x:v>
      </x:c>
      <x:c r="J13908" s="0">
        <x:v>11154</x:v>
      </x:c>
    </x:row>
    <x:row r="13909" spans="1:10">
      <x:c r="A13909" s="0" t="s">
        <x:v>48</x:v>
      </x:c>
      <x:c r="B13909" s="0" t="s">
        <x:v>4</x:v>
      </x:c>
      <x:c r="C13909" s="0" t="s">
        <x:v>49</x:v>
      </x:c>
      <x:c r="D13909" s="0" t="s">
        <x:v>49</x:v>
      </x:c>
      <x:c r="E13909" s="0" t="s">
        <x:v>6901</x:v>
      </x:c>
      <x:c r="F13909" s="0" t="s">
        <x:v>6902</x:v>
      </x:c>
      <x:c r="G13909" s="0" t="s">
        <x:v>499</x:v>
      </x:c>
      <x:c r="H13909" s="0" t="s">
        <x:v>500</x:v>
      </x:c>
      <x:c r="I13909" s="0" t="s">
        <x:v>54</x:v>
      </x:c>
      <x:c r="J13909" s="0">
        <x:v>11114</x:v>
      </x:c>
    </x:row>
    <x:row r="13910" spans="1:10">
      <x:c r="A13910" s="0" t="s">
        <x:v>48</x:v>
      </x:c>
      <x:c r="B13910" s="0" t="s">
        <x:v>4</x:v>
      </x:c>
      <x:c r="C13910" s="0" t="s">
        <x:v>49</x:v>
      </x:c>
      <x:c r="D13910" s="0" t="s">
        <x:v>49</x:v>
      </x:c>
      <x:c r="E13910" s="0" t="s">
        <x:v>6901</x:v>
      </x:c>
      <x:c r="F13910" s="0" t="s">
        <x:v>6902</x:v>
      </x:c>
      <x:c r="G13910" s="0" t="s">
        <x:v>501</x:v>
      </x:c>
      <x:c r="H13910" s="0" t="s">
        <x:v>502</x:v>
      </x:c>
      <x:c r="I13910" s="0" t="s">
        <x:v>54</x:v>
      </x:c>
      <x:c r="J13910" s="0">
        <x:v>6935</x:v>
      </x:c>
    </x:row>
    <x:row r="13911" spans="1:10">
      <x:c r="A13911" s="0" t="s">
        <x:v>48</x:v>
      </x:c>
      <x:c r="B13911" s="0" t="s">
        <x:v>4</x:v>
      </x:c>
      <x:c r="C13911" s="0" t="s">
        <x:v>49</x:v>
      </x:c>
      <x:c r="D13911" s="0" t="s">
        <x:v>49</x:v>
      </x:c>
      <x:c r="E13911" s="0" t="s">
        <x:v>6901</x:v>
      </x:c>
      <x:c r="F13911" s="0" t="s">
        <x:v>6902</x:v>
      </x:c>
      <x:c r="G13911" s="0" t="s">
        <x:v>503</x:v>
      </x:c>
      <x:c r="H13911" s="0" t="s">
        <x:v>504</x:v>
      </x:c>
      <x:c r="I13911" s="0" t="s">
        <x:v>54</x:v>
      </x:c>
      <x:c r="J13911" s="0">
        <x:v>4043</x:v>
      </x:c>
    </x:row>
    <x:row r="13912" spans="1:10">
      <x:c r="A13912" s="0" t="s">
        <x:v>48</x:v>
      </x:c>
      <x:c r="B13912" s="0" t="s">
        <x:v>4</x:v>
      </x:c>
      <x:c r="C13912" s="0" t="s">
        <x:v>49</x:v>
      </x:c>
      <x:c r="D13912" s="0" t="s">
        <x:v>49</x:v>
      </x:c>
      <x:c r="E13912" s="0" t="s">
        <x:v>6901</x:v>
      </x:c>
      <x:c r="F13912" s="0" t="s">
        <x:v>6902</x:v>
      </x:c>
      <x:c r="G13912" s="0" t="s">
        <x:v>505</x:v>
      </x:c>
      <x:c r="H13912" s="0" t="s">
        <x:v>506</x:v>
      </x:c>
      <x:c r="I13912" s="0" t="s">
        <x:v>54</x:v>
      </x:c>
      <x:c r="J13912" s="0">
        <x:v>5591</x:v>
      </x:c>
    </x:row>
    <x:row r="13913" spans="1:10">
      <x:c r="A13913" s="0" t="s">
        <x:v>48</x:v>
      </x:c>
      <x:c r="B13913" s="0" t="s">
        <x:v>4</x:v>
      </x:c>
      <x:c r="C13913" s="0" t="s">
        <x:v>49</x:v>
      </x:c>
      <x:c r="D13913" s="0" t="s">
        <x:v>49</x:v>
      </x:c>
      <x:c r="E13913" s="0" t="s">
        <x:v>6901</x:v>
      </x:c>
      <x:c r="F13913" s="0" t="s">
        <x:v>6902</x:v>
      </x:c>
      <x:c r="G13913" s="0" t="s">
        <x:v>507</x:v>
      </x:c>
      <x:c r="H13913" s="0" t="s">
        <x:v>508</x:v>
      </x:c>
      <x:c r="I13913" s="0" t="s">
        <x:v>54</x:v>
      </x:c>
      <x:c r="J13913" s="0">
        <x:v>12021</x:v>
      </x:c>
    </x:row>
    <x:row r="13914" spans="1:10">
      <x:c r="A13914" s="0" t="s">
        <x:v>48</x:v>
      </x:c>
      <x:c r="B13914" s="0" t="s">
        <x:v>4</x:v>
      </x:c>
      <x:c r="C13914" s="0" t="s">
        <x:v>49</x:v>
      </x:c>
      <x:c r="D13914" s="0" t="s">
        <x:v>49</x:v>
      </x:c>
      <x:c r="E13914" s="0" t="s">
        <x:v>6901</x:v>
      </x:c>
      <x:c r="F13914" s="0" t="s">
        <x:v>6902</x:v>
      </x:c>
      <x:c r="G13914" s="0" t="s">
        <x:v>509</x:v>
      </x:c>
      <x:c r="H13914" s="0" t="s">
        <x:v>510</x:v>
      </x:c>
      <x:c r="I13914" s="0" t="s">
        <x:v>54</x:v>
      </x:c>
      <x:c r="J13914" s="0">
        <x:v>10270</x:v>
      </x:c>
    </x:row>
    <x:row r="13915" spans="1:10">
      <x:c r="A13915" s="0" t="s">
        <x:v>48</x:v>
      </x:c>
      <x:c r="B13915" s="0" t="s">
        <x:v>4</x:v>
      </x:c>
      <x:c r="C13915" s="0" t="s">
        <x:v>49</x:v>
      </x:c>
      <x:c r="D13915" s="0" t="s">
        <x:v>49</x:v>
      </x:c>
      <x:c r="E13915" s="0" t="s">
        <x:v>6901</x:v>
      </x:c>
      <x:c r="F13915" s="0" t="s">
        <x:v>6902</x:v>
      </x:c>
      <x:c r="G13915" s="0" t="s">
        <x:v>511</x:v>
      </x:c>
      <x:c r="H13915" s="0" t="s">
        <x:v>512</x:v>
      </x:c>
      <x:c r="I13915" s="0" t="s">
        <x:v>54</x:v>
      </x:c>
      <x:c r="J13915" s="0">
        <x:v>3436</x:v>
      </x:c>
    </x:row>
    <x:row r="13916" spans="1:10">
      <x:c r="A13916" s="0" t="s">
        <x:v>48</x:v>
      </x:c>
      <x:c r="B13916" s="0" t="s">
        <x:v>4</x:v>
      </x:c>
      <x:c r="C13916" s="0" t="s">
        <x:v>49</x:v>
      </x:c>
      <x:c r="D13916" s="0" t="s">
        <x:v>49</x:v>
      </x:c>
      <x:c r="E13916" s="0" t="s">
        <x:v>6901</x:v>
      </x:c>
      <x:c r="F13916" s="0" t="s">
        <x:v>6902</x:v>
      </x:c>
      <x:c r="G13916" s="0" t="s">
        <x:v>513</x:v>
      </x:c>
      <x:c r="H13916" s="0" t="s">
        <x:v>514</x:v>
      </x:c>
      <x:c r="I13916" s="0" t="s">
        <x:v>54</x:v>
      </x:c>
      <x:c r="J13916" s="0">
        <x:v>5045</x:v>
      </x:c>
    </x:row>
    <x:row r="13917" spans="1:10">
      <x:c r="A13917" s="0" t="s">
        <x:v>48</x:v>
      </x:c>
      <x:c r="B13917" s="0" t="s">
        <x:v>4</x:v>
      </x:c>
      <x:c r="C13917" s="0" t="s">
        <x:v>49</x:v>
      </x:c>
      <x:c r="D13917" s="0" t="s">
        <x:v>49</x:v>
      </x:c>
      <x:c r="E13917" s="0" t="s">
        <x:v>6901</x:v>
      </x:c>
      <x:c r="F13917" s="0" t="s">
        <x:v>6902</x:v>
      </x:c>
      <x:c r="G13917" s="0" t="s">
        <x:v>515</x:v>
      </x:c>
      <x:c r="H13917" s="0" t="s">
        <x:v>516</x:v>
      </x:c>
      <x:c r="I13917" s="0" t="s">
        <x:v>54</x:v>
      </x:c>
      <x:c r="J13917" s="0">
        <x:v>33332</x:v>
      </x:c>
    </x:row>
    <x:row r="13918" spans="1:10">
      <x:c r="A13918" s="0" t="s">
        <x:v>48</x:v>
      </x:c>
      <x:c r="B13918" s="0" t="s">
        <x:v>4</x:v>
      </x:c>
      <x:c r="C13918" s="0" t="s">
        <x:v>49</x:v>
      </x:c>
      <x:c r="D13918" s="0" t="s">
        <x:v>49</x:v>
      </x:c>
      <x:c r="E13918" s="0" t="s">
        <x:v>6901</x:v>
      </x:c>
      <x:c r="F13918" s="0" t="s">
        <x:v>6902</x:v>
      </x:c>
      <x:c r="G13918" s="0" t="s">
        <x:v>517</x:v>
      </x:c>
      <x:c r="H13918" s="0" t="s">
        <x:v>518</x:v>
      </x:c>
      <x:c r="I13918" s="0" t="s">
        <x:v>54</x:v>
      </x:c>
      <x:c r="J13918" s="0">
        <x:v>16382</x:v>
      </x:c>
    </x:row>
    <x:row r="13919" spans="1:10">
      <x:c r="A13919" s="0" t="s">
        <x:v>48</x:v>
      </x:c>
      <x:c r="B13919" s="0" t="s">
        <x:v>4</x:v>
      </x:c>
      <x:c r="C13919" s="0" t="s">
        <x:v>49</x:v>
      </x:c>
      <x:c r="D13919" s="0" t="s">
        <x:v>49</x:v>
      </x:c>
      <x:c r="E13919" s="0" t="s">
        <x:v>6901</x:v>
      </x:c>
      <x:c r="F13919" s="0" t="s">
        <x:v>6902</x:v>
      </x:c>
      <x:c r="G13919" s="0" t="s">
        <x:v>519</x:v>
      </x:c>
      <x:c r="H13919" s="0" t="s">
        <x:v>520</x:v>
      </x:c>
      <x:c r="I13919" s="0" t="s">
        <x:v>54</x:v>
      </x:c>
      <x:c r="J13919" s="0">
        <x:v>5441</x:v>
      </x:c>
    </x:row>
    <x:row r="13920" spans="1:10">
      <x:c r="A13920" s="0" t="s">
        <x:v>48</x:v>
      </x:c>
      <x:c r="B13920" s="0" t="s">
        <x:v>4</x:v>
      </x:c>
      <x:c r="C13920" s="0" t="s">
        <x:v>49</x:v>
      </x:c>
      <x:c r="D13920" s="0" t="s">
        <x:v>49</x:v>
      </x:c>
      <x:c r="E13920" s="0" t="s">
        <x:v>6901</x:v>
      </x:c>
      <x:c r="F13920" s="0" t="s">
        <x:v>6902</x:v>
      </x:c>
      <x:c r="G13920" s="0" t="s">
        <x:v>521</x:v>
      </x:c>
      <x:c r="H13920" s="0" t="s">
        <x:v>522</x:v>
      </x:c>
      <x:c r="I13920" s="0" t="s">
        <x:v>54</x:v>
      </x:c>
      <x:c r="J13920" s="0">
        <x:v>3636</x:v>
      </x:c>
    </x:row>
    <x:row r="13921" spans="1:10">
      <x:c r="A13921" s="0" t="s">
        <x:v>48</x:v>
      </x:c>
      <x:c r="B13921" s="0" t="s">
        <x:v>4</x:v>
      </x:c>
      <x:c r="C13921" s="0" t="s">
        <x:v>49</x:v>
      </x:c>
      <x:c r="D13921" s="0" t="s">
        <x:v>49</x:v>
      </x:c>
      <x:c r="E13921" s="0" t="s">
        <x:v>6901</x:v>
      </x:c>
      <x:c r="F13921" s="0" t="s">
        <x:v>6902</x:v>
      </x:c>
      <x:c r="G13921" s="0" t="s">
        <x:v>523</x:v>
      </x:c>
      <x:c r="H13921" s="0" t="s">
        <x:v>524</x:v>
      </x:c>
      <x:c r="I13921" s="0" t="s">
        <x:v>54</x:v>
      </x:c>
      <x:c r="J13921" s="0">
        <x:v>7154</x:v>
      </x:c>
    </x:row>
    <x:row r="13922" spans="1:10">
      <x:c r="A13922" s="0" t="s">
        <x:v>48</x:v>
      </x:c>
      <x:c r="B13922" s="0" t="s">
        <x:v>4</x:v>
      </x:c>
      <x:c r="C13922" s="0" t="s">
        <x:v>49</x:v>
      </x:c>
      <x:c r="D13922" s="0" t="s">
        <x:v>49</x:v>
      </x:c>
      <x:c r="E13922" s="0" t="s">
        <x:v>6901</x:v>
      </x:c>
      <x:c r="F13922" s="0" t="s">
        <x:v>6902</x:v>
      </x:c>
      <x:c r="G13922" s="0" t="s">
        <x:v>525</x:v>
      </x:c>
      <x:c r="H13922" s="0" t="s">
        <x:v>526</x:v>
      </x:c>
      <x:c r="I13922" s="0" t="s">
        <x:v>54</x:v>
      </x:c>
      <x:c r="J13922" s="0">
        <x:v>6435</x:v>
      </x:c>
    </x:row>
    <x:row r="13923" spans="1:10">
      <x:c r="A13923" s="0" t="s">
        <x:v>48</x:v>
      </x:c>
      <x:c r="B13923" s="0" t="s">
        <x:v>4</x:v>
      </x:c>
      <x:c r="C13923" s="0" t="s">
        <x:v>49</x:v>
      </x:c>
      <x:c r="D13923" s="0" t="s">
        <x:v>49</x:v>
      </x:c>
      <x:c r="E13923" s="0" t="s">
        <x:v>6901</x:v>
      </x:c>
      <x:c r="F13923" s="0" t="s">
        <x:v>6902</x:v>
      </x:c>
      <x:c r="G13923" s="0" t="s">
        <x:v>527</x:v>
      </x:c>
      <x:c r="H13923" s="0" t="s">
        <x:v>528</x:v>
      </x:c>
      <x:c r="I13923" s="0" t="s">
        <x:v>54</x:v>
      </x:c>
      <x:c r="J13923" s="0">
        <x:v>3079</x:v>
      </x:c>
    </x:row>
    <x:row r="13924" spans="1:10">
      <x:c r="A13924" s="0" t="s">
        <x:v>48</x:v>
      </x:c>
      <x:c r="B13924" s="0" t="s">
        <x:v>4</x:v>
      </x:c>
      <x:c r="C13924" s="0" t="s">
        <x:v>49</x:v>
      </x:c>
      <x:c r="D13924" s="0" t="s">
        <x:v>49</x:v>
      </x:c>
      <x:c r="E13924" s="0" t="s">
        <x:v>6901</x:v>
      </x:c>
      <x:c r="F13924" s="0" t="s">
        <x:v>6902</x:v>
      </x:c>
      <x:c r="G13924" s="0" t="s">
        <x:v>529</x:v>
      </x:c>
      <x:c r="H13924" s="0" t="s">
        <x:v>530</x:v>
      </x:c>
      <x:c r="I13924" s="0" t="s">
        <x:v>54</x:v>
      </x:c>
      <x:c r="J13924" s="0">
        <x:v>2672</x:v>
      </x:c>
    </x:row>
    <x:row r="13925" spans="1:10">
      <x:c r="A13925" s="0" t="s">
        <x:v>48</x:v>
      </x:c>
      <x:c r="B13925" s="0" t="s">
        <x:v>4</x:v>
      </x:c>
      <x:c r="C13925" s="0" t="s">
        <x:v>49</x:v>
      </x:c>
      <x:c r="D13925" s="0" t="s">
        <x:v>49</x:v>
      </x:c>
      <x:c r="E13925" s="0" t="s">
        <x:v>6901</x:v>
      </x:c>
      <x:c r="F13925" s="0" t="s">
        <x:v>6902</x:v>
      </x:c>
      <x:c r="G13925" s="0" t="s">
        <x:v>531</x:v>
      </x:c>
      <x:c r="H13925" s="0" t="s">
        <x:v>532</x:v>
      </x:c>
      <x:c r="I13925" s="0" t="s">
        <x:v>54</x:v>
      </x:c>
      <x:c r="J13925" s="0">
        <x:v>3223</x:v>
      </x:c>
    </x:row>
    <x:row r="13926" spans="1:10">
      <x:c r="A13926" s="0" t="s">
        <x:v>48</x:v>
      </x:c>
      <x:c r="B13926" s="0" t="s">
        <x:v>4</x:v>
      </x:c>
      <x:c r="C13926" s="0" t="s">
        <x:v>49</x:v>
      </x:c>
      <x:c r="D13926" s="0" t="s">
        <x:v>49</x:v>
      </x:c>
      <x:c r="E13926" s="0" t="s">
        <x:v>6901</x:v>
      </x:c>
      <x:c r="F13926" s="0" t="s">
        <x:v>6902</x:v>
      </x:c>
      <x:c r="G13926" s="0" t="s">
        <x:v>533</x:v>
      </x:c>
      <x:c r="H13926" s="0" t="s">
        <x:v>534</x:v>
      </x:c>
      <x:c r="I13926" s="0" t="s">
        <x:v>54</x:v>
      </x:c>
      <x:c r="J13926" s="0">
        <x:v>4282</x:v>
      </x:c>
    </x:row>
    <x:row r="13927" spans="1:10">
      <x:c r="A13927" s="0" t="s">
        <x:v>48</x:v>
      </x:c>
      <x:c r="B13927" s="0" t="s">
        <x:v>4</x:v>
      </x:c>
      <x:c r="C13927" s="0" t="s">
        <x:v>49</x:v>
      </x:c>
      <x:c r="D13927" s="0" t="s">
        <x:v>49</x:v>
      </x:c>
      <x:c r="E13927" s="0" t="s">
        <x:v>6901</x:v>
      </x:c>
      <x:c r="F13927" s="0" t="s">
        <x:v>6902</x:v>
      </x:c>
      <x:c r="G13927" s="0" t="s">
        <x:v>535</x:v>
      </x:c>
      <x:c r="H13927" s="0" t="s">
        <x:v>536</x:v>
      </x:c>
      <x:c r="I13927" s="0" t="s">
        <x:v>54</x:v>
      </x:c>
      <x:c r="J13927" s="0">
        <x:v>3881</x:v>
      </x:c>
    </x:row>
    <x:row r="13928" spans="1:10">
      <x:c r="A13928" s="0" t="s">
        <x:v>48</x:v>
      </x:c>
      <x:c r="B13928" s="0" t="s">
        <x:v>4</x:v>
      </x:c>
      <x:c r="C13928" s="0" t="s">
        <x:v>49</x:v>
      </x:c>
      <x:c r="D13928" s="0" t="s">
        <x:v>49</x:v>
      </x:c>
      <x:c r="E13928" s="0" t="s">
        <x:v>6901</x:v>
      </x:c>
      <x:c r="F13928" s="0" t="s">
        <x:v>6902</x:v>
      </x:c>
      <x:c r="G13928" s="0" t="s">
        <x:v>537</x:v>
      </x:c>
      <x:c r="H13928" s="0" t="s">
        <x:v>538</x:v>
      </x:c>
      <x:c r="I13928" s="0" t="s">
        <x:v>54</x:v>
      </x:c>
      <x:c r="J13928" s="0">
        <x:v>5460</x:v>
      </x:c>
    </x:row>
    <x:row r="13929" spans="1:10">
      <x:c r="A13929" s="0" t="s">
        <x:v>48</x:v>
      </x:c>
      <x:c r="B13929" s="0" t="s">
        <x:v>4</x:v>
      </x:c>
      <x:c r="C13929" s="0" t="s">
        <x:v>49</x:v>
      </x:c>
      <x:c r="D13929" s="0" t="s">
        <x:v>49</x:v>
      </x:c>
      <x:c r="E13929" s="0" t="s">
        <x:v>6901</x:v>
      </x:c>
      <x:c r="F13929" s="0" t="s">
        <x:v>6902</x:v>
      </x:c>
      <x:c r="G13929" s="0" t="s">
        <x:v>539</x:v>
      </x:c>
      <x:c r="H13929" s="0" t="s">
        <x:v>540</x:v>
      </x:c>
      <x:c r="I13929" s="0" t="s">
        <x:v>54</x:v>
      </x:c>
      <x:c r="J13929" s="0">
        <x:v>1521</x:v>
      </x:c>
    </x:row>
    <x:row r="13930" spans="1:10">
      <x:c r="A13930" s="0" t="s">
        <x:v>48</x:v>
      </x:c>
      <x:c r="B13930" s="0" t="s">
        <x:v>4</x:v>
      </x:c>
      <x:c r="C13930" s="0" t="s">
        <x:v>49</x:v>
      </x:c>
      <x:c r="D13930" s="0" t="s">
        <x:v>49</x:v>
      </x:c>
      <x:c r="E13930" s="0" t="s">
        <x:v>6901</x:v>
      </x:c>
      <x:c r="F13930" s="0" t="s">
        <x:v>6902</x:v>
      </x:c>
      <x:c r="G13930" s="0" t="s">
        <x:v>541</x:v>
      </x:c>
      <x:c r="H13930" s="0" t="s">
        <x:v>542</x:v>
      </x:c>
      <x:c r="I13930" s="0" t="s">
        <x:v>54</x:v>
      </x:c>
      <x:c r="J13930" s="0">
        <x:v>1612</x:v>
      </x:c>
    </x:row>
    <x:row r="13931" spans="1:10">
      <x:c r="A13931" s="0" t="s">
        <x:v>48</x:v>
      </x:c>
      <x:c r="B13931" s="0" t="s">
        <x:v>4</x:v>
      </x:c>
      <x:c r="C13931" s="0" t="s">
        <x:v>49</x:v>
      </x:c>
      <x:c r="D13931" s="0" t="s">
        <x:v>49</x:v>
      </x:c>
      <x:c r="E13931" s="0" t="s">
        <x:v>6901</x:v>
      </x:c>
      <x:c r="F13931" s="0" t="s">
        <x:v>6902</x:v>
      </x:c>
      <x:c r="G13931" s="0" t="s">
        <x:v>543</x:v>
      </x:c>
      <x:c r="H13931" s="0" t="s">
        <x:v>544</x:v>
      </x:c>
      <x:c r="I13931" s="0" t="s">
        <x:v>54</x:v>
      </x:c>
      <x:c r="J13931" s="0">
        <x:v>11081</x:v>
      </x:c>
    </x:row>
    <x:row r="13932" spans="1:10">
      <x:c r="A13932" s="0" t="s">
        <x:v>48</x:v>
      </x:c>
      <x:c r="B13932" s="0" t="s">
        <x:v>4</x:v>
      </x:c>
      <x:c r="C13932" s="0" t="s">
        <x:v>49</x:v>
      </x:c>
      <x:c r="D13932" s="0" t="s">
        <x:v>49</x:v>
      </x:c>
      <x:c r="E13932" s="0" t="s">
        <x:v>6901</x:v>
      </x:c>
      <x:c r="F13932" s="0" t="s">
        <x:v>6902</x:v>
      </x:c>
      <x:c r="G13932" s="0" t="s">
        <x:v>545</x:v>
      </x:c>
      <x:c r="H13932" s="0" t="s">
        <x:v>546</x:v>
      </x:c>
      <x:c r="I13932" s="0" t="s">
        <x:v>54</x:v>
      </x:c>
      <x:c r="J13932" s="0">
        <x:v>2129</x:v>
      </x:c>
    </x:row>
    <x:row r="13933" spans="1:10">
      <x:c r="A13933" s="0" t="s">
        <x:v>48</x:v>
      </x:c>
      <x:c r="B13933" s="0" t="s">
        <x:v>4</x:v>
      </x:c>
      <x:c r="C13933" s="0" t="s">
        <x:v>49</x:v>
      </x:c>
      <x:c r="D13933" s="0" t="s">
        <x:v>49</x:v>
      </x:c>
      <x:c r="E13933" s="0" t="s">
        <x:v>6901</x:v>
      </x:c>
      <x:c r="F13933" s="0" t="s">
        <x:v>6902</x:v>
      </x:c>
      <x:c r="G13933" s="0" t="s">
        <x:v>547</x:v>
      </x:c>
      <x:c r="H13933" s="0" t="s">
        <x:v>548</x:v>
      </x:c>
      <x:c r="I13933" s="0" t="s">
        <x:v>54</x:v>
      </x:c>
      <x:c r="J13933" s="0">
        <x:v>17816</x:v>
      </x:c>
    </x:row>
    <x:row r="13934" spans="1:10">
      <x:c r="A13934" s="0" t="s">
        <x:v>48</x:v>
      </x:c>
      <x:c r="B13934" s="0" t="s">
        <x:v>4</x:v>
      </x:c>
      <x:c r="C13934" s="0" t="s">
        <x:v>49</x:v>
      </x:c>
      <x:c r="D13934" s="0" t="s">
        <x:v>49</x:v>
      </x:c>
      <x:c r="E13934" s="0" t="s">
        <x:v>6901</x:v>
      </x:c>
      <x:c r="F13934" s="0" t="s">
        <x:v>6902</x:v>
      </x:c>
      <x:c r="G13934" s="0" t="s">
        <x:v>549</x:v>
      </x:c>
      <x:c r="H13934" s="0" t="s">
        <x:v>550</x:v>
      </x:c>
      <x:c r="I13934" s="0" t="s">
        <x:v>54</x:v>
      </x:c>
      <x:c r="J13934" s="0">
        <x:v>3835</x:v>
      </x:c>
    </x:row>
    <x:row r="13935" spans="1:10">
      <x:c r="A13935" s="0" t="s">
        <x:v>48</x:v>
      </x:c>
      <x:c r="B13935" s="0" t="s">
        <x:v>4</x:v>
      </x:c>
      <x:c r="C13935" s="0" t="s">
        <x:v>49</x:v>
      </x:c>
      <x:c r="D13935" s="0" t="s">
        <x:v>49</x:v>
      </x:c>
      <x:c r="E13935" s="0" t="s">
        <x:v>6901</x:v>
      </x:c>
      <x:c r="F13935" s="0" t="s">
        <x:v>6902</x:v>
      </x:c>
      <x:c r="G13935" s="0" t="s">
        <x:v>551</x:v>
      </x:c>
      <x:c r="H13935" s="0" t="s">
        <x:v>552</x:v>
      </x:c>
      <x:c r="I13935" s="0" t="s">
        <x:v>54</x:v>
      </x:c>
      <x:c r="J13935" s="0">
        <x:v>4307</x:v>
      </x:c>
    </x:row>
    <x:row r="13936" spans="1:10">
      <x:c r="A13936" s="0" t="s">
        <x:v>48</x:v>
      </x:c>
      <x:c r="B13936" s="0" t="s">
        <x:v>4</x:v>
      </x:c>
      <x:c r="C13936" s="0" t="s">
        <x:v>49</x:v>
      </x:c>
      <x:c r="D13936" s="0" t="s">
        <x:v>49</x:v>
      </x:c>
      <x:c r="E13936" s="0" t="s">
        <x:v>6901</x:v>
      </x:c>
      <x:c r="F13936" s="0" t="s">
        <x:v>6902</x:v>
      </x:c>
      <x:c r="G13936" s="0" t="s">
        <x:v>553</x:v>
      </x:c>
      <x:c r="H13936" s="0" t="s">
        <x:v>554</x:v>
      </x:c>
      <x:c r="I13936" s="0" t="s">
        <x:v>54</x:v>
      </x:c>
      <x:c r="J13936" s="0">
        <x:v>9252</x:v>
      </x:c>
    </x:row>
    <x:row r="13937" spans="1:10">
      <x:c r="A13937" s="0" t="s">
        <x:v>48</x:v>
      </x:c>
      <x:c r="B13937" s="0" t="s">
        <x:v>4</x:v>
      </x:c>
      <x:c r="C13937" s="0" t="s">
        <x:v>49</x:v>
      </x:c>
      <x:c r="D13937" s="0" t="s">
        <x:v>49</x:v>
      </x:c>
      <x:c r="E13937" s="0" t="s">
        <x:v>6901</x:v>
      </x:c>
      <x:c r="F13937" s="0" t="s">
        <x:v>6902</x:v>
      </x:c>
      <x:c r="G13937" s="0" t="s">
        <x:v>555</x:v>
      </x:c>
      <x:c r="H13937" s="0" t="s">
        <x:v>556</x:v>
      </x:c>
      <x:c r="I13937" s="0" t="s">
        <x:v>54</x:v>
      </x:c>
      <x:c r="J13937" s="0">
        <x:v>4197</x:v>
      </x:c>
    </x:row>
    <x:row r="13938" spans="1:10">
      <x:c r="A13938" s="0" t="s">
        <x:v>48</x:v>
      </x:c>
      <x:c r="B13938" s="0" t="s">
        <x:v>4</x:v>
      </x:c>
      <x:c r="C13938" s="0" t="s">
        <x:v>49</x:v>
      </x:c>
      <x:c r="D13938" s="0" t="s">
        <x:v>49</x:v>
      </x:c>
      <x:c r="E13938" s="0" t="s">
        <x:v>6901</x:v>
      </x:c>
      <x:c r="F13938" s="0" t="s">
        <x:v>6902</x:v>
      </x:c>
      <x:c r="G13938" s="0" t="s">
        <x:v>557</x:v>
      </x:c>
      <x:c r="H13938" s="0" t="s">
        <x:v>558</x:v>
      </x:c>
      <x:c r="I13938" s="0" t="s">
        <x:v>54</x:v>
      </x:c>
      <x:c r="J13938" s="0">
        <x:v>3301</x:v>
      </x:c>
    </x:row>
    <x:row r="13939" spans="1:10">
      <x:c r="A13939" s="0" t="s">
        <x:v>48</x:v>
      </x:c>
      <x:c r="B13939" s="0" t="s">
        <x:v>4</x:v>
      </x:c>
      <x:c r="C13939" s="0" t="s">
        <x:v>49</x:v>
      </x:c>
      <x:c r="D13939" s="0" t="s">
        <x:v>49</x:v>
      </x:c>
      <x:c r="E13939" s="0" t="s">
        <x:v>6901</x:v>
      </x:c>
      <x:c r="F13939" s="0" t="s">
        <x:v>6902</x:v>
      </x:c>
      <x:c r="G13939" s="0" t="s">
        <x:v>559</x:v>
      </x:c>
      <x:c r="H13939" s="0" t="s">
        <x:v>560</x:v>
      </x:c>
      <x:c r="I13939" s="0" t="s">
        <x:v>54</x:v>
      </x:c>
      <x:c r="J13939" s="0">
        <x:v>4345</x:v>
      </x:c>
    </x:row>
    <x:row r="13940" spans="1:10">
      <x:c r="A13940" s="0" t="s">
        <x:v>48</x:v>
      </x:c>
      <x:c r="B13940" s="0" t="s">
        <x:v>4</x:v>
      </x:c>
      <x:c r="C13940" s="0" t="s">
        <x:v>49</x:v>
      </x:c>
      <x:c r="D13940" s="0" t="s">
        <x:v>49</x:v>
      </x:c>
      <x:c r="E13940" s="0" t="s">
        <x:v>6901</x:v>
      </x:c>
      <x:c r="F13940" s="0" t="s">
        <x:v>6902</x:v>
      </x:c>
      <x:c r="G13940" s="0" t="s">
        <x:v>561</x:v>
      </x:c>
      <x:c r="H13940" s="0" t="s">
        <x:v>562</x:v>
      </x:c>
      <x:c r="I13940" s="0" t="s">
        <x:v>54</x:v>
      </x:c>
      <x:c r="J13940" s="0">
        <x:v>11005</x:v>
      </x:c>
    </x:row>
    <x:row r="13941" spans="1:10">
      <x:c r="A13941" s="0" t="s">
        <x:v>48</x:v>
      </x:c>
      <x:c r="B13941" s="0" t="s">
        <x:v>4</x:v>
      </x:c>
      <x:c r="C13941" s="0" t="s">
        <x:v>49</x:v>
      </x:c>
      <x:c r="D13941" s="0" t="s">
        <x:v>49</x:v>
      </x:c>
      <x:c r="E13941" s="0" t="s">
        <x:v>6901</x:v>
      </x:c>
      <x:c r="F13941" s="0" t="s">
        <x:v>6902</x:v>
      </x:c>
      <x:c r="G13941" s="0" t="s">
        <x:v>563</x:v>
      </x:c>
      <x:c r="H13941" s="0" t="s">
        <x:v>564</x:v>
      </x:c>
      <x:c r="I13941" s="0" t="s">
        <x:v>54</x:v>
      </x:c>
      <x:c r="J13941" s="0">
        <x:v>5061</x:v>
      </x:c>
    </x:row>
    <x:row r="13942" spans="1:10">
      <x:c r="A13942" s="0" t="s">
        <x:v>48</x:v>
      </x:c>
      <x:c r="B13942" s="0" t="s">
        <x:v>4</x:v>
      </x:c>
      <x:c r="C13942" s="0" t="s">
        <x:v>49</x:v>
      </x:c>
      <x:c r="D13942" s="0" t="s">
        <x:v>49</x:v>
      </x:c>
      <x:c r="E13942" s="0" t="s">
        <x:v>6901</x:v>
      </x:c>
      <x:c r="F13942" s="0" t="s">
        <x:v>6902</x:v>
      </x:c>
      <x:c r="G13942" s="0" t="s">
        <x:v>565</x:v>
      </x:c>
      <x:c r="H13942" s="0" t="s">
        <x:v>566</x:v>
      </x:c>
      <x:c r="I13942" s="0" t="s">
        <x:v>54</x:v>
      </x:c>
      <x:c r="J13942" s="0">
        <x:v>2227</x:v>
      </x:c>
    </x:row>
    <x:row r="13943" spans="1:10">
      <x:c r="A13943" s="0" t="s">
        <x:v>48</x:v>
      </x:c>
      <x:c r="B13943" s="0" t="s">
        <x:v>4</x:v>
      </x:c>
      <x:c r="C13943" s="0" t="s">
        <x:v>49</x:v>
      </x:c>
      <x:c r="D13943" s="0" t="s">
        <x:v>49</x:v>
      </x:c>
      <x:c r="E13943" s="0" t="s">
        <x:v>6901</x:v>
      </x:c>
      <x:c r="F13943" s="0" t="s">
        <x:v>6902</x:v>
      </x:c>
      <x:c r="G13943" s="0" t="s">
        <x:v>567</x:v>
      </x:c>
      <x:c r="H13943" s="0" t="s">
        <x:v>568</x:v>
      </x:c>
      <x:c r="I13943" s="0" t="s">
        <x:v>54</x:v>
      </x:c>
      <x:c r="J13943" s="0">
        <x:v>2743</x:v>
      </x:c>
    </x:row>
    <x:row r="13944" spans="1:10">
      <x:c r="A13944" s="0" t="s">
        <x:v>48</x:v>
      </x:c>
      <x:c r="B13944" s="0" t="s">
        <x:v>4</x:v>
      </x:c>
      <x:c r="C13944" s="0" t="s">
        <x:v>49</x:v>
      </x:c>
      <x:c r="D13944" s="0" t="s">
        <x:v>49</x:v>
      </x:c>
      <x:c r="E13944" s="0" t="s">
        <x:v>6901</x:v>
      </x:c>
      <x:c r="F13944" s="0" t="s">
        <x:v>6902</x:v>
      </x:c>
      <x:c r="G13944" s="0" t="s">
        <x:v>569</x:v>
      </x:c>
      <x:c r="H13944" s="0" t="s">
        <x:v>570</x:v>
      </x:c>
      <x:c r="I13944" s="0" t="s">
        <x:v>54</x:v>
      </x:c>
      <x:c r="J13944" s="0">
        <x:v>4832</x:v>
      </x:c>
    </x:row>
    <x:row r="13945" spans="1:10">
      <x:c r="A13945" s="0" t="s">
        <x:v>48</x:v>
      </x:c>
      <x:c r="B13945" s="0" t="s">
        <x:v>4</x:v>
      </x:c>
      <x:c r="C13945" s="0" t="s">
        <x:v>49</x:v>
      </x:c>
      <x:c r="D13945" s="0" t="s">
        <x:v>49</x:v>
      </x:c>
      <x:c r="E13945" s="0" t="s">
        <x:v>6901</x:v>
      </x:c>
      <x:c r="F13945" s="0" t="s">
        <x:v>6902</x:v>
      </x:c>
      <x:c r="G13945" s="0" t="s">
        <x:v>571</x:v>
      </x:c>
      <x:c r="H13945" s="0" t="s">
        <x:v>572</x:v>
      </x:c>
      <x:c r="I13945" s="0" t="s">
        <x:v>54</x:v>
      </x:c>
      <x:c r="J13945" s="0">
        <x:v>3756</x:v>
      </x:c>
    </x:row>
    <x:row r="13946" spans="1:10">
      <x:c r="A13946" s="0" t="s">
        <x:v>48</x:v>
      </x:c>
      <x:c r="B13946" s="0" t="s">
        <x:v>4</x:v>
      </x:c>
      <x:c r="C13946" s="0" t="s">
        <x:v>49</x:v>
      </x:c>
      <x:c r="D13946" s="0" t="s">
        <x:v>49</x:v>
      </x:c>
      <x:c r="E13946" s="0" t="s">
        <x:v>6901</x:v>
      </x:c>
      <x:c r="F13946" s="0" t="s">
        <x:v>6902</x:v>
      </x:c>
      <x:c r="G13946" s="0" t="s">
        <x:v>573</x:v>
      </x:c>
      <x:c r="H13946" s="0" t="s">
        <x:v>574</x:v>
      </x:c>
      <x:c r="I13946" s="0" t="s">
        <x:v>54</x:v>
      </x:c>
      <x:c r="J13946" s="0">
        <x:v>1972</x:v>
      </x:c>
    </x:row>
    <x:row r="13947" spans="1:10">
      <x:c r="A13947" s="0" t="s">
        <x:v>48</x:v>
      </x:c>
      <x:c r="B13947" s="0" t="s">
        <x:v>4</x:v>
      </x:c>
      <x:c r="C13947" s="0" t="s">
        <x:v>49</x:v>
      </x:c>
      <x:c r="D13947" s="0" t="s">
        <x:v>49</x:v>
      </x:c>
      <x:c r="E13947" s="0" t="s">
        <x:v>6901</x:v>
      </x:c>
      <x:c r="F13947" s="0" t="s">
        <x:v>6902</x:v>
      </x:c>
      <x:c r="G13947" s="0" t="s">
        <x:v>575</x:v>
      </x:c>
      <x:c r="H13947" s="0" t="s">
        <x:v>576</x:v>
      </x:c>
      <x:c r="I13947" s="0" t="s">
        <x:v>54</x:v>
      </x:c>
      <x:c r="J13947" s="0">
        <x:v>2216</x:v>
      </x:c>
    </x:row>
    <x:row r="13948" spans="1:10">
      <x:c r="A13948" s="0" t="s">
        <x:v>48</x:v>
      </x:c>
      <x:c r="B13948" s="0" t="s">
        <x:v>4</x:v>
      </x:c>
      <x:c r="C13948" s="0" t="s">
        <x:v>49</x:v>
      </x:c>
      <x:c r="D13948" s="0" t="s">
        <x:v>49</x:v>
      </x:c>
      <x:c r="E13948" s="0" t="s">
        <x:v>6901</x:v>
      </x:c>
      <x:c r="F13948" s="0" t="s">
        <x:v>6902</x:v>
      </x:c>
      <x:c r="G13948" s="0" t="s">
        <x:v>577</x:v>
      </x:c>
      <x:c r="H13948" s="0" t="s">
        <x:v>578</x:v>
      </x:c>
      <x:c r="I13948" s="0" t="s">
        <x:v>54</x:v>
      </x:c>
      <x:c r="J13948" s="0">
        <x:v>2185</x:v>
      </x:c>
    </x:row>
    <x:row r="13949" spans="1:10">
      <x:c r="A13949" s="0" t="s">
        <x:v>48</x:v>
      </x:c>
      <x:c r="B13949" s="0" t="s">
        <x:v>4</x:v>
      </x:c>
      <x:c r="C13949" s="0" t="s">
        <x:v>49</x:v>
      </x:c>
      <x:c r="D13949" s="0" t="s">
        <x:v>49</x:v>
      </x:c>
      <x:c r="E13949" s="0" t="s">
        <x:v>6901</x:v>
      </x:c>
      <x:c r="F13949" s="0" t="s">
        <x:v>6902</x:v>
      </x:c>
      <x:c r="G13949" s="0" t="s">
        <x:v>579</x:v>
      </x:c>
      <x:c r="H13949" s="0" t="s">
        <x:v>580</x:v>
      </x:c>
      <x:c r="I13949" s="0" t="s">
        <x:v>54</x:v>
      </x:c>
      <x:c r="J13949" s="0">
        <x:v>2894</x:v>
      </x:c>
    </x:row>
    <x:row r="13950" spans="1:10">
      <x:c r="A13950" s="0" t="s">
        <x:v>48</x:v>
      </x:c>
      <x:c r="B13950" s="0" t="s">
        <x:v>4</x:v>
      </x:c>
      <x:c r="C13950" s="0" t="s">
        <x:v>49</x:v>
      </x:c>
      <x:c r="D13950" s="0" t="s">
        <x:v>49</x:v>
      </x:c>
      <x:c r="E13950" s="0" t="s">
        <x:v>6901</x:v>
      </x:c>
      <x:c r="F13950" s="0" t="s">
        <x:v>6902</x:v>
      </x:c>
      <x:c r="G13950" s="0" t="s">
        <x:v>581</x:v>
      </x:c>
      <x:c r="H13950" s="0" t="s">
        <x:v>582</x:v>
      </x:c>
      <x:c r="I13950" s="0" t="s">
        <x:v>54</x:v>
      </x:c>
      <x:c r="J13950" s="0">
        <x:v>2360</x:v>
      </x:c>
    </x:row>
    <x:row r="13951" spans="1:10">
      <x:c r="A13951" s="0" t="s">
        <x:v>48</x:v>
      </x:c>
      <x:c r="B13951" s="0" t="s">
        <x:v>4</x:v>
      </x:c>
      <x:c r="C13951" s="0" t="s">
        <x:v>49</x:v>
      </x:c>
      <x:c r="D13951" s="0" t="s">
        <x:v>49</x:v>
      </x:c>
      <x:c r="E13951" s="0" t="s">
        <x:v>6901</x:v>
      </x:c>
      <x:c r="F13951" s="0" t="s">
        <x:v>6902</x:v>
      </x:c>
      <x:c r="G13951" s="0" t="s">
        <x:v>583</x:v>
      </x:c>
      <x:c r="H13951" s="0" t="s">
        <x:v>584</x:v>
      </x:c>
      <x:c r="I13951" s="0" t="s">
        <x:v>54</x:v>
      </x:c>
      <x:c r="J13951" s="0">
        <x:v>5816</x:v>
      </x:c>
    </x:row>
    <x:row r="13952" spans="1:10">
      <x:c r="A13952" s="0" t="s">
        <x:v>48</x:v>
      </x:c>
      <x:c r="B13952" s="0" t="s">
        <x:v>4</x:v>
      </x:c>
      <x:c r="C13952" s="0" t="s">
        <x:v>49</x:v>
      </x:c>
      <x:c r="D13952" s="0" t="s">
        <x:v>49</x:v>
      </x:c>
      <x:c r="E13952" s="0" t="s">
        <x:v>6901</x:v>
      </x:c>
      <x:c r="F13952" s="0" t="s">
        <x:v>6902</x:v>
      </x:c>
      <x:c r="G13952" s="0" t="s">
        <x:v>585</x:v>
      </x:c>
      <x:c r="H13952" s="0" t="s">
        <x:v>586</x:v>
      </x:c>
      <x:c r="I13952" s="0" t="s">
        <x:v>54</x:v>
      </x:c>
      <x:c r="J13952" s="0">
        <x:v>18993</x:v>
      </x:c>
    </x:row>
    <x:row r="13953" spans="1:10">
      <x:c r="A13953" s="0" t="s">
        <x:v>48</x:v>
      </x:c>
      <x:c r="B13953" s="0" t="s">
        <x:v>4</x:v>
      </x:c>
      <x:c r="C13953" s="0" t="s">
        <x:v>49</x:v>
      </x:c>
      <x:c r="D13953" s="0" t="s">
        <x:v>49</x:v>
      </x:c>
      <x:c r="E13953" s="0" t="s">
        <x:v>6901</x:v>
      </x:c>
      <x:c r="F13953" s="0" t="s">
        <x:v>6902</x:v>
      </x:c>
      <x:c r="G13953" s="0" t="s">
        <x:v>587</x:v>
      </x:c>
      <x:c r="H13953" s="0" t="s">
        <x:v>588</x:v>
      </x:c>
      <x:c r="I13953" s="0" t="s">
        <x:v>54</x:v>
      </x:c>
      <x:c r="J13953" s="0">
        <x:v>7931</x:v>
      </x:c>
    </x:row>
    <x:row r="13954" spans="1:10">
      <x:c r="A13954" s="0" t="s">
        <x:v>48</x:v>
      </x:c>
      <x:c r="B13954" s="0" t="s">
        <x:v>4</x:v>
      </x:c>
      <x:c r="C13954" s="0" t="s">
        <x:v>49</x:v>
      </x:c>
      <x:c r="D13954" s="0" t="s">
        <x:v>49</x:v>
      </x:c>
      <x:c r="E13954" s="0" t="s">
        <x:v>6901</x:v>
      </x:c>
      <x:c r="F13954" s="0" t="s">
        <x:v>6902</x:v>
      </x:c>
      <x:c r="G13954" s="0" t="s">
        <x:v>589</x:v>
      </x:c>
      <x:c r="H13954" s="0" t="s">
        <x:v>590</x:v>
      </x:c>
      <x:c r="I13954" s="0" t="s">
        <x:v>54</x:v>
      </x:c>
      <x:c r="J13954" s="0">
        <x:v>7929</x:v>
      </x:c>
    </x:row>
    <x:row r="13955" spans="1:10">
      <x:c r="A13955" s="0" t="s">
        <x:v>48</x:v>
      </x:c>
      <x:c r="B13955" s="0" t="s">
        <x:v>4</x:v>
      </x:c>
      <x:c r="C13955" s="0" t="s">
        <x:v>49</x:v>
      </x:c>
      <x:c r="D13955" s="0" t="s">
        <x:v>49</x:v>
      </x:c>
      <x:c r="E13955" s="0" t="s">
        <x:v>6901</x:v>
      </x:c>
      <x:c r="F13955" s="0" t="s">
        <x:v>6902</x:v>
      </x:c>
      <x:c r="G13955" s="0" t="s">
        <x:v>591</x:v>
      </x:c>
      <x:c r="H13955" s="0" t="s">
        <x:v>592</x:v>
      </x:c>
      <x:c r="I13955" s="0" t="s">
        <x:v>54</x:v>
      </x:c>
      <x:c r="J13955" s="0">
        <x:v>5208</x:v>
      </x:c>
    </x:row>
    <x:row r="13956" spans="1:10">
      <x:c r="A13956" s="0" t="s">
        <x:v>48</x:v>
      </x:c>
      <x:c r="B13956" s="0" t="s">
        <x:v>4</x:v>
      </x:c>
      <x:c r="C13956" s="0" t="s">
        <x:v>49</x:v>
      </x:c>
      <x:c r="D13956" s="0" t="s">
        <x:v>49</x:v>
      </x:c>
      <x:c r="E13956" s="0" t="s">
        <x:v>6901</x:v>
      </x:c>
      <x:c r="F13956" s="0" t="s">
        <x:v>6902</x:v>
      </x:c>
      <x:c r="G13956" s="0" t="s">
        <x:v>593</x:v>
      </x:c>
      <x:c r="H13956" s="0" t="s">
        <x:v>594</x:v>
      </x:c>
      <x:c r="I13956" s="0" t="s">
        <x:v>54</x:v>
      </x:c>
      <x:c r="J13956" s="0">
        <x:v>1600</x:v>
      </x:c>
    </x:row>
    <x:row r="13957" spans="1:10">
      <x:c r="A13957" s="0" t="s">
        <x:v>48</x:v>
      </x:c>
      <x:c r="B13957" s="0" t="s">
        <x:v>4</x:v>
      </x:c>
      <x:c r="C13957" s="0" t="s">
        <x:v>49</x:v>
      </x:c>
      <x:c r="D13957" s="0" t="s">
        <x:v>49</x:v>
      </x:c>
      <x:c r="E13957" s="0" t="s">
        <x:v>6901</x:v>
      </x:c>
      <x:c r="F13957" s="0" t="s">
        <x:v>6902</x:v>
      </x:c>
      <x:c r="G13957" s="0" t="s">
        <x:v>595</x:v>
      </x:c>
      <x:c r="H13957" s="0" t="s">
        <x:v>596</x:v>
      </x:c>
      <x:c r="I13957" s="0" t="s">
        <x:v>54</x:v>
      </x:c>
      <x:c r="J13957" s="0">
        <x:v>724</x:v>
      </x:c>
    </x:row>
    <x:row r="13958" spans="1:10">
      <x:c r="A13958" s="0" t="s">
        <x:v>48</x:v>
      </x:c>
      <x:c r="B13958" s="0" t="s">
        <x:v>4</x:v>
      </x:c>
      <x:c r="C13958" s="0" t="s">
        <x:v>49</x:v>
      </x:c>
      <x:c r="D13958" s="0" t="s">
        <x:v>49</x:v>
      </x:c>
      <x:c r="E13958" s="0" t="s">
        <x:v>6901</x:v>
      </x:c>
      <x:c r="F13958" s="0" t="s">
        <x:v>6902</x:v>
      </x:c>
      <x:c r="G13958" s="0" t="s">
        <x:v>597</x:v>
      </x:c>
      <x:c r="H13958" s="0" t="s">
        <x:v>598</x:v>
      </x:c>
      <x:c r="I13958" s="0" t="s">
        <x:v>54</x:v>
      </x:c>
      <x:c r="J13958" s="0">
        <x:v>6399</x:v>
      </x:c>
    </x:row>
    <x:row r="13959" spans="1:10">
      <x:c r="A13959" s="0" t="s">
        <x:v>48</x:v>
      </x:c>
      <x:c r="B13959" s="0" t="s">
        <x:v>4</x:v>
      </x:c>
      <x:c r="C13959" s="0" t="s">
        <x:v>49</x:v>
      </x:c>
      <x:c r="D13959" s="0" t="s">
        <x:v>49</x:v>
      </x:c>
      <x:c r="E13959" s="0" t="s">
        <x:v>6901</x:v>
      </x:c>
      <x:c r="F13959" s="0" t="s">
        <x:v>6902</x:v>
      </x:c>
      <x:c r="G13959" s="0" t="s">
        <x:v>599</x:v>
      </x:c>
      <x:c r="H13959" s="0" t="s">
        <x:v>600</x:v>
      </x:c>
      <x:c r="I13959" s="0" t="s">
        <x:v>54</x:v>
      </x:c>
      <x:c r="J13959" s="0">
        <x:v>43101</x:v>
      </x:c>
    </x:row>
    <x:row r="13960" spans="1:10">
      <x:c r="A13960" s="0" t="s">
        <x:v>48</x:v>
      </x:c>
      <x:c r="B13960" s="0" t="s">
        <x:v>4</x:v>
      </x:c>
      <x:c r="C13960" s="0" t="s">
        <x:v>49</x:v>
      </x:c>
      <x:c r="D13960" s="0" t="s">
        <x:v>49</x:v>
      </x:c>
      <x:c r="E13960" s="0" t="s">
        <x:v>6901</x:v>
      </x:c>
      <x:c r="F13960" s="0" t="s">
        <x:v>6902</x:v>
      </x:c>
      <x:c r="G13960" s="0" t="s">
        <x:v>601</x:v>
      </x:c>
      <x:c r="H13960" s="0" t="s">
        <x:v>602</x:v>
      </x:c>
      <x:c r="I13960" s="0" t="s">
        <x:v>54</x:v>
      </x:c>
      <x:c r="J13960" s="0">
        <x:v>11109</x:v>
      </x:c>
    </x:row>
    <x:row r="13961" spans="1:10">
      <x:c r="A13961" s="0" t="s">
        <x:v>48</x:v>
      </x:c>
      <x:c r="B13961" s="0" t="s">
        <x:v>4</x:v>
      </x:c>
      <x:c r="C13961" s="0" t="s">
        <x:v>49</x:v>
      </x:c>
      <x:c r="D13961" s="0" t="s">
        <x:v>49</x:v>
      </x:c>
      <x:c r="E13961" s="0" t="s">
        <x:v>6901</x:v>
      </x:c>
      <x:c r="F13961" s="0" t="s">
        <x:v>6902</x:v>
      </x:c>
      <x:c r="G13961" s="0" t="s">
        <x:v>603</x:v>
      </x:c>
      <x:c r="H13961" s="0" t="s">
        <x:v>604</x:v>
      </x:c>
      <x:c r="I13961" s="0" t="s">
        <x:v>54</x:v>
      </x:c>
      <x:c r="J13961" s="0">
        <x:v>3648</x:v>
      </x:c>
    </x:row>
    <x:row r="13962" spans="1:10">
      <x:c r="A13962" s="0" t="s">
        <x:v>48</x:v>
      </x:c>
      <x:c r="B13962" s="0" t="s">
        <x:v>4</x:v>
      </x:c>
      <x:c r="C13962" s="0" t="s">
        <x:v>49</x:v>
      </x:c>
      <x:c r="D13962" s="0" t="s">
        <x:v>49</x:v>
      </x:c>
      <x:c r="E13962" s="0" t="s">
        <x:v>6901</x:v>
      </x:c>
      <x:c r="F13962" s="0" t="s">
        <x:v>6902</x:v>
      </x:c>
      <x:c r="G13962" s="0" t="s">
        <x:v>605</x:v>
      </x:c>
      <x:c r="H13962" s="0" t="s">
        <x:v>606</x:v>
      </x:c>
      <x:c r="I13962" s="0" t="s">
        <x:v>54</x:v>
      </x:c>
      <x:c r="J13962" s="0">
        <x:v>5031</x:v>
      </x:c>
    </x:row>
    <x:row r="13963" spans="1:10">
      <x:c r="A13963" s="0" t="s">
        <x:v>48</x:v>
      </x:c>
      <x:c r="B13963" s="0" t="s">
        <x:v>4</x:v>
      </x:c>
      <x:c r="C13963" s="0" t="s">
        <x:v>49</x:v>
      </x:c>
      <x:c r="D13963" s="0" t="s">
        <x:v>49</x:v>
      </x:c>
      <x:c r="E13963" s="0" t="s">
        <x:v>6901</x:v>
      </x:c>
      <x:c r="F13963" s="0" t="s">
        <x:v>6902</x:v>
      </x:c>
      <x:c r="G13963" s="0" t="s">
        <x:v>607</x:v>
      </x:c>
      <x:c r="H13963" s="0" t="s">
        <x:v>608</x:v>
      </x:c>
      <x:c r="I13963" s="0" t="s">
        <x:v>54</x:v>
      </x:c>
      <x:c r="J13963" s="0">
        <x:v>4140</x:v>
      </x:c>
    </x:row>
    <x:row r="13964" spans="1:10">
      <x:c r="A13964" s="0" t="s">
        <x:v>48</x:v>
      </x:c>
      <x:c r="B13964" s="0" t="s">
        <x:v>4</x:v>
      </x:c>
      <x:c r="C13964" s="0" t="s">
        <x:v>49</x:v>
      </x:c>
      <x:c r="D13964" s="0" t="s">
        <x:v>49</x:v>
      </x:c>
      <x:c r="E13964" s="0" t="s">
        <x:v>6901</x:v>
      </x:c>
      <x:c r="F13964" s="0" t="s">
        <x:v>6902</x:v>
      </x:c>
      <x:c r="G13964" s="0" t="s">
        <x:v>609</x:v>
      </x:c>
      <x:c r="H13964" s="0" t="s">
        <x:v>610</x:v>
      </x:c>
      <x:c r="I13964" s="0" t="s">
        <x:v>54</x:v>
      </x:c>
      <x:c r="J13964" s="0">
        <x:v>1609</x:v>
      </x:c>
    </x:row>
    <x:row r="13965" spans="1:10">
      <x:c r="A13965" s="0" t="s">
        <x:v>48</x:v>
      </x:c>
      <x:c r="B13965" s="0" t="s">
        <x:v>4</x:v>
      </x:c>
      <x:c r="C13965" s="0" t="s">
        <x:v>49</x:v>
      </x:c>
      <x:c r="D13965" s="0" t="s">
        <x:v>49</x:v>
      </x:c>
      <x:c r="E13965" s="0" t="s">
        <x:v>6901</x:v>
      </x:c>
      <x:c r="F13965" s="0" t="s">
        <x:v>6902</x:v>
      </x:c>
      <x:c r="G13965" s="0" t="s">
        <x:v>611</x:v>
      </x:c>
      <x:c r="H13965" s="0" t="s">
        <x:v>612</x:v>
      </x:c>
      <x:c r="I13965" s="0" t="s">
        <x:v>54</x:v>
      </x:c>
      <x:c r="J13965" s="0">
        <x:v>3293</x:v>
      </x:c>
    </x:row>
    <x:row r="13966" spans="1:10">
      <x:c r="A13966" s="0" t="s">
        <x:v>48</x:v>
      </x:c>
      <x:c r="B13966" s="0" t="s">
        <x:v>4</x:v>
      </x:c>
      <x:c r="C13966" s="0" t="s">
        <x:v>49</x:v>
      </x:c>
      <x:c r="D13966" s="0" t="s">
        <x:v>49</x:v>
      </x:c>
      <x:c r="E13966" s="0" t="s">
        <x:v>6901</x:v>
      </x:c>
      <x:c r="F13966" s="0" t="s">
        <x:v>6902</x:v>
      </x:c>
      <x:c r="G13966" s="0" t="s">
        <x:v>613</x:v>
      </x:c>
      <x:c r="H13966" s="0" t="s">
        <x:v>614</x:v>
      </x:c>
      <x:c r="I13966" s="0" t="s">
        <x:v>54</x:v>
      </x:c>
      <x:c r="J13966" s="0">
        <x:v>20515</x:v>
      </x:c>
    </x:row>
    <x:row r="13967" spans="1:10">
      <x:c r="A13967" s="0" t="s">
        <x:v>48</x:v>
      </x:c>
      <x:c r="B13967" s="0" t="s">
        <x:v>4</x:v>
      </x:c>
      <x:c r="C13967" s="0" t="s">
        <x:v>49</x:v>
      </x:c>
      <x:c r="D13967" s="0" t="s">
        <x:v>49</x:v>
      </x:c>
      <x:c r="E13967" s="0" t="s">
        <x:v>6901</x:v>
      </x:c>
      <x:c r="F13967" s="0" t="s">
        <x:v>6902</x:v>
      </x:c>
      <x:c r="G13967" s="0" t="s">
        <x:v>615</x:v>
      </x:c>
      <x:c r="H13967" s="0" t="s">
        <x:v>616</x:v>
      </x:c>
      <x:c r="I13967" s="0" t="s">
        <x:v>54</x:v>
      </x:c>
      <x:c r="J13967" s="0">
        <x:v>6159</x:v>
      </x:c>
    </x:row>
    <x:row r="13968" spans="1:10">
      <x:c r="A13968" s="0" t="s">
        <x:v>48</x:v>
      </x:c>
      <x:c r="B13968" s="0" t="s">
        <x:v>4</x:v>
      </x:c>
      <x:c r="C13968" s="0" t="s">
        <x:v>49</x:v>
      </x:c>
      <x:c r="D13968" s="0" t="s">
        <x:v>49</x:v>
      </x:c>
      <x:c r="E13968" s="0" t="s">
        <x:v>6901</x:v>
      </x:c>
      <x:c r="F13968" s="0" t="s">
        <x:v>6902</x:v>
      </x:c>
      <x:c r="G13968" s="0" t="s">
        <x:v>617</x:v>
      </x:c>
      <x:c r="H13968" s="0" t="s">
        <x:v>618</x:v>
      </x:c>
      <x:c r="I13968" s="0" t="s">
        <x:v>54</x:v>
      </x:c>
      <x:c r="J13968" s="0">
        <x:v>921</x:v>
      </x:c>
    </x:row>
    <x:row r="13969" spans="1:10">
      <x:c r="A13969" s="0" t="s">
        <x:v>48</x:v>
      </x:c>
      <x:c r="B13969" s="0" t="s">
        <x:v>4</x:v>
      </x:c>
      <x:c r="C13969" s="0" t="s">
        <x:v>49</x:v>
      </x:c>
      <x:c r="D13969" s="0" t="s">
        <x:v>49</x:v>
      </x:c>
      <x:c r="E13969" s="0" t="s">
        <x:v>6901</x:v>
      </x:c>
      <x:c r="F13969" s="0" t="s">
        <x:v>6902</x:v>
      </x:c>
      <x:c r="G13969" s="0" t="s">
        <x:v>619</x:v>
      </x:c>
      <x:c r="H13969" s="0" t="s">
        <x:v>620</x:v>
      </x:c>
      <x:c r="I13969" s="0" t="s">
        <x:v>54</x:v>
      </x:c>
      <x:c r="J13969" s="0">
        <x:v>11492</x:v>
      </x:c>
    </x:row>
    <x:row r="13970" spans="1:10">
      <x:c r="A13970" s="0" t="s">
        <x:v>48</x:v>
      </x:c>
      <x:c r="B13970" s="0" t="s">
        <x:v>4</x:v>
      </x:c>
      <x:c r="C13970" s="0" t="s">
        <x:v>49</x:v>
      </x:c>
      <x:c r="D13970" s="0" t="s">
        <x:v>49</x:v>
      </x:c>
      <x:c r="E13970" s="0" t="s">
        <x:v>6901</x:v>
      </x:c>
      <x:c r="F13970" s="0" t="s">
        <x:v>6902</x:v>
      </x:c>
      <x:c r="G13970" s="0" t="s">
        <x:v>621</x:v>
      </x:c>
      <x:c r="H13970" s="0" t="s">
        <x:v>622</x:v>
      </x:c>
      <x:c r="I13970" s="0" t="s">
        <x:v>54</x:v>
      </x:c>
      <x:c r="J13970" s="0">
        <x:v>8781</x:v>
      </x:c>
    </x:row>
    <x:row r="13971" spans="1:10">
      <x:c r="A13971" s="0" t="s">
        <x:v>48</x:v>
      </x:c>
      <x:c r="B13971" s="0" t="s">
        <x:v>4</x:v>
      </x:c>
      <x:c r="C13971" s="0" t="s">
        <x:v>49</x:v>
      </x:c>
      <x:c r="D13971" s="0" t="s">
        <x:v>49</x:v>
      </x:c>
      <x:c r="E13971" s="0" t="s">
        <x:v>6901</x:v>
      </x:c>
      <x:c r="F13971" s="0" t="s">
        <x:v>6902</x:v>
      </x:c>
      <x:c r="G13971" s="0" t="s">
        <x:v>623</x:v>
      </x:c>
      <x:c r="H13971" s="0" t="s">
        <x:v>624</x:v>
      </x:c>
      <x:c r="I13971" s="0" t="s">
        <x:v>54</x:v>
      </x:c>
      <x:c r="J13971" s="0">
        <x:v>1766</x:v>
      </x:c>
    </x:row>
    <x:row r="13972" spans="1:10">
      <x:c r="A13972" s="0" t="s">
        <x:v>48</x:v>
      </x:c>
      <x:c r="B13972" s="0" t="s">
        <x:v>4</x:v>
      </x:c>
      <x:c r="C13972" s="0" t="s">
        <x:v>49</x:v>
      </x:c>
      <x:c r="D13972" s="0" t="s">
        <x:v>49</x:v>
      </x:c>
      <x:c r="E13972" s="0" t="s">
        <x:v>6901</x:v>
      </x:c>
      <x:c r="F13972" s="0" t="s">
        <x:v>6902</x:v>
      </x:c>
      <x:c r="G13972" s="0" t="s">
        <x:v>625</x:v>
      </x:c>
      <x:c r="H13972" s="0" t="s">
        <x:v>626</x:v>
      </x:c>
      <x:c r="I13972" s="0" t="s">
        <x:v>54</x:v>
      </x:c>
      <x:c r="J13972" s="0">
        <x:v>1458</x:v>
      </x:c>
    </x:row>
    <x:row r="13973" spans="1:10">
      <x:c r="A13973" s="0" t="s">
        <x:v>48</x:v>
      </x:c>
      <x:c r="B13973" s="0" t="s">
        <x:v>4</x:v>
      </x:c>
      <x:c r="C13973" s="0" t="s">
        <x:v>49</x:v>
      </x:c>
      <x:c r="D13973" s="0" t="s">
        <x:v>49</x:v>
      </x:c>
      <x:c r="E13973" s="0" t="s">
        <x:v>6901</x:v>
      </x:c>
      <x:c r="F13973" s="0" t="s">
        <x:v>6902</x:v>
      </x:c>
      <x:c r="G13973" s="0" t="s">
        <x:v>627</x:v>
      </x:c>
      <x:c r="H13973" s="0" t="s">
        <x:v>628</x:v>
      </x:c>
      <x:c r="I13973" s="0" t="s">
        <x:v>54</x:v>
      </x:c>
      <x:c r="J13973" s="0">
        <x:v>4077</x:v>
      </x:c>
    </x:row>
    <x:row r="13974" spans="1:10">
      <x:c r="A13974" s="0" t="s">
        <x:v>48</x:v>
      </x:c>
      <x:c r="B13974" s="0" t="s">
        <x:v>4</x:v>
      </x:c>
      <x:c r="C13974" s="0" t="s">
        <x:v>49</x:v>
      </x:c>
      <x:c r="D13974" s="0" t="s">
        <x:v>49</x:v>
      </x:c>
      <x:c r="E13974" s="0" t="s">
        <x:v>6901</x:v>
      </x:c>
      <x:c r="F13974" s="0" t="s">
        <x:v>6902</x:v>
      </x:c>
      <x:c r="G13974" s="0" t="s">
        <x:v>629</x:v>
      </x:c>
      <x:c r="H13974" s="0" t="s">
        <x:v>630</x:v>
      </x:c>
      <x:c r="I13974" s="0" t="s">
        <x:v>54</x:v>
      </x:c>
      <x:c r="J13974" s="0">
        <x:v>8210</x:v>
      </x:c>
    </x:row>
    <x:row r="13975" spans="1:10">
      <x:c r="A13975" s="0" t="s">
        <x:v>48</x:v>
      </x:c>
      <x:c r="B13975" s="0" t="s">
        <x:v>4</x:v>
      </x:c>
      <x:c r="C13975" s="0" t="s">
        <x:v>49</x:v>
      </x:c>
      <x:c r="D13975" s="0" t="s">
        <x:v>49</x:v>
      </x:c>
      <x:c r="E13975" s="0" t="s">
        <x:v>6901</x:v>
      </x:c>
      <x:c r="F13975" s="0" t="s">
        <x:v>6902</x:v>
      </x:c>
      <x:c r="G13975" s="0" t="s">
        <x:v>631</x:v>
      </x:c>
      <x:c r="H13975" s="0" t="s">
        <x:v>632</x:v>
      </x:c>
      <x:c r="I13975" s="0" t="s">
        <x:v>54</x:v>
      </x:c>
      <x:c r="J13975" s="0">
        <x:v>2362</x:v>
      </x:c>
    </x:row>
    <x:row r="13976" spans="1:10">
      <x:c r="A13976" s="0" t="s">
        <x:v>48</x:v>
      </x:c>
      <x:c r="B13976" s="0" t="s">
        <x:v>4</x:v>
      </x:c>
      <x:c r="C13976" s="0" t="s">
        <x:v>49</x:v>
      </x:c>
      <x:c r="D13976" s="0" t="s">
        <x:v>49</x:v>
      </x:c>
      <x:c r="E13976" s="0" t="s">
        <x:v>6901</x:v>
      </x:c>
      <x:c r="F13976" s="0" t="s">
        <x:v>6902</x:v>
      </x:c>
      <x:c r="G13976" s="0" t="s">
        <x:v>633</x:v>
      </x:c>
      <x:c r="H13976" s="0" t="s">
        <x:v>634</x:v>
      </x:c>
      <x:c r="I13976" s="0" t="s">
        <x:v>54</x:v>
      </x:c>
      <x:c r="J13976" s="0">
        <x:v>11191</x:v>
      </x:c>
    </x:row>
    <x:row r="13977" spans="1:10">
      <x:c r="A13977" s="0" t="s">
        <x:v>48</x:v>
      </x:c>
      <x:c r="B13977" s="0" t="s">
        <x:v>4</x:v>
      </x:c>
      <x:c r="C13977" s="0" t="s">
        <x:v>49</x:v>
      </x:c>
      <x:c r="D13977" s="0" t="s">
        <x:v>49</x:v>
      </x:c>
      <x:c r="E13977" s="0" t="s">
        <x:v>6901</x:v>
      </x:c>
      <x:c r="F13977" s="0" t="s">
        <x:v>6902</x:v>
      </x:c>
      <x:c r="G13977" s="0" t="s">
        <x:v>635</x:v>
      </x:c>
      <x:c r="H13977" s="0" t="s">
        <x:v>636</x:v>
      </x:c>
      <x:c r="I13977" s="0" t="s">
        <x:v>54</x:v>
      </x:c>
      <x:c r="J13977" s="0">
        <x:v>1740</x:v>
      </x:c>
    </x:row>
    <x:row r="13978" spans="1:10">
      <x:c r="A13978" s="0" t="s">
        <x:v>48</x:v>
      </x:c>
      <x:c r="B13978" s="0" t="s">
        <x:v>4</x:v>
      </x:c>
      <x:c r="C13978" s="0" t="s">
        <x:v>49</x:v>
      </x:c>
      <x:c r="D13978" s="0" t="s">
        <x:v>49</x:v>
      </x:c>
      <x:c r="E13978" s="0" t="s">
        <x:v>6901</x:v>
      </x:c>
      <x:c r="F13978" s="0" t="s">
        <x:v>6902</x:v>
      </x:c>
      <x:c r="G13978" s="0" t="s">
        <x:v>637</x:v>
      </x:c>
      <x:c r="H13978" s="0" t="s">
        <x:v>638</x:v>
      </x:c>
      <x:c r="I13978" s="0" t="s">
        <x:v>54</x:v>
      </x:c>
      <x:c r="J13978" s="0">
        <x:v>10578</x:v>
      </x:c>
    </x:row>
    <x:row r="13979" spans="1:10">
      <x:c r="A13979" s="0" t="s">
        <x:v>48</x:v>
      </x:c>
      <x:c r="B13979" s="0" t="s">
        <x:v>4</x:v>
      </x:c>
      <x:c r="C13979" s="0" t="s">
        <x:v>49</x:v>
      </x:c>
      <x:c r="D13979" s="0" t="s">
        <x:v>49</x:v>
      </x:c>
      <x:c r="E13979" s="0" t="s">
        <x:v>6901</x:v>
      </x:c>
      <x:c r="F13979" s="0" t="s">
        <x:v>6902</x:v>
      </x:c>
      <x:c r="G13979" s="0" t="s">
        <x:v>639</x:v>
      </x:c>
      <x:c r="H13979" s="0" t="s">
        <x:v>640</x:v>
      </x:c>
      <x:c r="I13979" s="0" t="s">
        <x:v>54</x:v>
      </x:c>
      <x:c r="J13979" s="0">
        <x:v>8135</x:v>
      </x:c>
    </x:row>
    <x:row r="13980" spans="1:10">
      <x:c r="A13980" s="0" t="s">
        <x:v>48</x:v>
      </x:c>
      <x:c r="B13980" s="0" t="s">
        <x:v>4</x:v>
      </x:c>
      <x:c r="C13980" s="0" t="s">
        <x:v>49</x:v>
      </x:c>
      <x:c r="D13980" s="0" t="s">
        <x:v>49</x:v>
      </x:c>
      <x:c r="E13980" s="0" t="s">
        <x:v>6901</x:v>
      </x:c>
      <x:c r="F13980" s="0" t="s">
        <x:v>6902</x:v>
      </x:c>
      <x:c r="G13980" s="0" t="s">
        <x:v>641</x:v>
      </x:c>
      <x:c r="H13980" s="0" t="s">
        <x:v>642</x:v>
      </x:c>
      <x:c r="I13980" s="0" t="s">
        <x:v>54</x:v>
      </x:c>
      <x:c r="J13980" s="0">
        <x:v>5877</x:v>
      </x:c>
    </x:row>
    <x:row r="13981" spans="1:10">
      <x:c r="A13981" s="0" t="s">
        <x:v>48</x:v>
      </x:c>
      <x:c r="B13981" s="0" t="s">
        <x:v>4</x:v>
      </x:c>
      <x:c r="C13981" s="0" t="s">
        <x:v>49</x:v>
      </x:c>
      <x:c r="D13981" s="0" t="s">
        <x:v>49</x:v>
      </x:c>
      <x:c r="E13981" s="0" t="s">
        <x:v>6901</x:v>
      </x:c>
      <x:c r="F13981" s="0" t="s">
        <x:v>6902</x:v>
      </x:c>
      <x:c r="G13981" s="0" t="s">
        <x:v>643</x:v>
      </x:c>
      <x:c r="H13981" s="0" t="s">
        <x:v>644</x:v>
      </x:c>
      <x:c r="I13981" s="0" t="s">
        <x:v>54</x:v>
      </x:c>
      <x:c r="J13981" s="0">
        <x:v>3956</x:v>
      </x:c>
    </x:row>
    <x:row r="13982" spans="1:10">
      <x:c r="A13982" s="0" t="s">
        <x:v>48</x:v>
      </x:c>
      <x:c r="B13982" s="0" t="s">
        <x:v>4</x:v>
      </x:c>
      <x:c r="C13982" s="0" t="s">
        <x:v>49</x:v>
      </x:c>
      <x:c r="D13982" s="0" t="s">
        <x:v>49</x:v>
      </x:c>
      <x:c r="E13982" s="0" t="s">
        <x:v>6901</x:v>
      </x:c>
      <x:c r="F13982" s="0" t="s">
        <x:v>6902</x:v>
      </x:c>
      <x:c r="G13982" s="0" t="s">
        <x:v>645</x:v>
      </x:c>
      <x:c r="H13982" s="0" t="s">
        <x:v>646</x:v>
      </x:c>
      <x:c r="I13982" s="0" t="s">
        <x:v>54</x:v>
      </x:c>
      <x:c r="J13982" s="0">
        <x:v>4591</x:v>
      </x:c>
    </x:row>
    <x:row r="13983" spans="1:10">
      <x:c r="A13983" s="0" t="s">
        <x:v>48</x:v>
      </x:c>
      <x:c r="B13983" s="0" t="s">
        <x:v>4</x:v>
      </x:c>
      <x:c r="C13983" s="0" t="s">
        <x:v>49</x:v>
      </x:c>
      <x:c r="D13983" s="0" t="s">
        <x:v>49</x:v>
      </x:c>
      <x:c r="E13983" s="0" t="s">
        <x:v>6901</x:v>
      </x:c>
      <x:c r="F13983" s="0" t="s">
        <x:v>6902</x:v>
      </x:c>
      <x:c r="G13983" s="0" t="s">
        <x:v>647</x:v>
      </x:c>
      <x:c r="H13983" s="0" t="s">
        <x:v>648</x:v>
      </x:c>
      <x:c r="I13983" s="0" t="s">
        <x:v>54</x:v>
      </x:c>
      <x:c r="J13983" s="0">
        <x:v>10910</x:v>
      </x:c>
    </x:row>
    <x:row r="13984" spans="1:10">
      <x:c r="A13984" s="0" t="s">
        <x:v>48</x:v>
      </x:c>
      <x:c r="B13984" s="0" t="s">
        <x:v>4</x:v>
      </x:c>
      <x:c r="C13984" s="0" t="s">
        <x:v>49</x:v>
      </x:c>
      <x:c r="D13984" s="0" t="s">
        <x:v>49</x:v>
      </x:c>
      <x:c r="E13984" s="0" t="s">
        <x:v>6901</x:v>
      </x:c>
      <x:c r="F13984" s="0" t="s">
        <x:v>6902</x:v>
      </x:c>
      <x:c r="G13984" s="0" t="s">
        <x:v>649</x:v>
      </x:c>
      <x:c r="H13984" s="0" t="s">
        <x:v>650</x:v>
      </x:c>
      <x:c r="I13984" s="0" t="s">
        <x:v>54</x:v>
      </x:c>
      <x:c r="J13984" s="0">
        <x:v>8736</x:v>
      </x:c>
    </x:row>
    <x:row r="13985" spans="1:10">
      <x:c r="A13985" s="0" t="s">
        <x:v>48</x:v>
      </x:c>
      <x:c r="B13985" s="0" t="s">
        <x:v>4</x:v>
      </x:c>
      <x:c r="C13985" s="0" t="s">
        <x:v>49</x:v>
      </x:c>
      <x:c r="D13985" s="0" t="s">
        <x:v>49</x:v>
      </x:c>
      <x:c r="E13985" s="0" t="s">
        <x:v>6901</x:v>
      </x:c>
      <x:c r="F13985" s="0" t="s">
        <x:v>6902</x:v>
      </x:c>
      <x:c r="G13985" s="0" t="s">
        <x:v>651</x:v>
      </x:c>
      <x:c r="H13985" s="0" t="s">
        <x:v>652</x:v>
      </x:c>
      <x:c r="I13985" s="0" t="s">
        <x:v>54</x:v>
      </x:c>
      <x:c r="J13985" s="0">
        <x:v>5653</x:v>
      </x:c>
    </x:row>
    <x:row r="13986" spans="1:10">
      <x:c r="A13986" s="0" t="s">
        <x:v>48</x:v>
      </x:c>
      <x:c r="B13986" s="0" t="s">
        <x:v>4</x:v>
      </x:c>
      <x:c r="C13986" s="0" t="s">
        <x:v>49</x:v>
      </x:c>
      <x:c r="D13986" s="0" t="s">
        <x:v>49</x:v>
      </x:c>
      <x:c r="E13986" s="0" t="s">
        <x:v>6901</x:v>
      </x:c>
      <x:c r="F13986" s="0" t="s">
        <x:v>6902</x:v>
      </x:c>
      <x:c r="G13986" s="0" t="s">
        <x:v>653</x:v>
      </x:c>
      <x:c r="H13986" s="0" t="s">
        <x:v>654</x:v>
      </x:c>
      <x:c r="I13986" s="0" t="s">
        <x:v>54</x:v>
      </x:c>
      <x:c r="J13986" s="0">
        <x:v>2706</x:v>
      </x:c>
    </x:row>
    <x:row r="13987" spans="1:10">
      <x:c r="A13987" s="0" t="s">
        <x:v>48</x:v>
      </x:c>
      <x:c r="B13987" s="0" t="s">
        <x:v>4</x:v>
      </x:c>
      <x:c r="C13987" s="0" t="s">
        <x:v>49</x:v>
      </x:c>
      <x:c r="D13987" s="0" t="s">
        <x:v>49</x:v>
      </x:c>
      <x:c r="E13987" s="0" t="s">
        <x:v>6901</x:v>
      </x:c>
      <x:c r="F13987" s="0" t="s">
        <x:v>6902</x:v>
      </x:c>
      <x:c r="G13987" s="0" t="s">
        <x:v>655</x:v>
      </x:c>
      <x:c r="H13987" s="0" t="s">
        <x:v>656</x:v>
      </x:c>
      <x:c r="I13987" s="0" t="s">
        <x:v>54</x:v>
      </x:c>
      <x:c r="J13987" s="0">
        <x:v>15621</x:v>
      </x:c>
    </x:row>
    <x:row r="13988" spans="1:10">
      <x:c r="A13988" s="0" t="s">
        <x:v>48</x:v>
      </x:c>
      <x:c r="B13988" s="0" t="s">
        <x:v>4</x:v>
      </x:c>
      <x:c r="C13988" s="0" t="s">
        <x:v>49</x:v>
      </x:c>
      <x:c r="D13988" s="0" t="s">
        <x:v>49</x:v>
      </x:c>
      <x:c r="E13988" s="0" t="s">
        <x:v>6901</x:v>
      </x:c>
      <x:c r="F13988" s="0" t="s">
        <x:v>6902</x:v>
      </x:c>
      <x:c r="G13988" s="0" t="s">
        <x:v>657</x:v>
      </x:c>
      <x:c r="H13988" s="0" t="s">
        <x:v>658</x:v>
      </x:c>
      <x:c r="I13988" s="0" t="s">
        <x:v>54</x:v>
      </x:c>
      <x:c r="J13988" s="0">
        <x:v>7582</x:v>
      </x:c>
    </x:row>
    <x:row r="13989" spans="1:10">
      <x:c r="A13989" s="0" t="s">
        <x:v>48</x:v>
      </x:c>
      <x:c r="B13989" s="0" t="s">
        <x:v>4</x:v>
      </x:c>
      <x:c r="C13989" s="0" t="s">
        <x:v>49</x:v>
      </x:c>
      <x:c r="D13989" s="0" t="s">
        <x:v>49</x:v>
      </x:c>
      <x:c r="E13989" s="0" t="s">
        <x:v>6901</x:v>
      </x:c>
      <x:c r="F13989" s="0" t="s">
        <x:v>6902</x:v>
      </x:c>
      <x:c r="G13989" s="0" t="s">
        <x:v>659</x:v>
      </x:c>
      <x:c r="H13989" s="0" t="s">
        <x:v>660</x:v>
      </x:c>
      <x:c r="I13989" s="0" t="s">
        <x:v>54</x:v>
      </x:c>
      <x:c r="J13989" s="0">
        <x:v>11776</x:v>
      </x:c>
    </x:row>
    <x:row r="13990" spans="1:10">
      <x:c r="A13990" s="0" t="s">
        <x:v>48</x:v>
      </x:c>
      <x:c r="B13990" s="0" t="s">
        <x:v>4</x:v>
      </x:c>
      <x:c r="C13990" s="0" t="s">
        <x:v>49</x:v>
      </x:c>
      <x:c r="D13990" s="0" t="s">
        <x:v>49</x:v>
      </x:c>
      <x:c r="E13990" s="0" t="s">
        <x:v>6901</x:v>
      </x:c>
      <x:c r="F13990" s="0" t="s">
        <x:v>6902</x:v>
      </x:c>
      <x:c r="G13990" s="0" t="s">
        <x:v>661</x:v>
      </x:c>
      <x:c r="H13990" s="0" t="s">
        <x:v>662</x:v>
      </x:c>
      <x:c r="I13990" s="0" t="s">
        <x:v>54</x:v>
      </x:c>
      <x:c r="J13990" s="0">
        <x:v>7290</x:v>
      </x:c>
    </x:row>
    <x:row r="13991" spans="1:10">
      <x:c r="A13991" s="0" t="s">
        <x:v>48</x:v>
      </x:c>
      <x:c r="B13991" s="0" t="s">
        <x:v>4</x:v>
      </x:c>
      <x:c r="C13991" s="0" t="s">
        <x:v>49</x:v>
      </x:c>
      <x:c r="D13991" s="0" t="s">
        <x:v>49</x:v>
      </x:c>
      <x:c r="E13991" s="0" t="s">
        <x:v>6901</x:v>
      </x:c>
      <x:c r="F13991" s="0" t="s">
        <x:v>6902</x:v>
      </x:c>
      <x:c r="G13991" s="0" t="s">
        <x:v>663</x:v>
      </x:c>
      <x:c r="H13991" s="0" t="s">
        <x:v>664</x:v>
      </x:c>
      <x:c r="I13991" s="0" t="s">
        <x:v>54</x:v>
      </x:c>
      <x:c r="J13991" s="0">
        <x:v>12983</x:v>
      </x:c>
    </x:row>
    <x:row r="13992" spans="1:10">
      <x:c r="A13992" s="0" t="s">
        <x:v>48</x:v>
      </x:c>
      <x:c r="B13992" s="0" t="s">
        <x:v>4</x:v>
      </x:c>
      <x:c r="C13992" s="0" t="s">
        <x:v>49</x:v>
      </x:c>
      <x:c r="D13992" s="0" t="s">
        <x:v>49</x:v>
      </x:c>
      <x:c r="E13992" s="0" t="s">
        <x:v>6901</x:v>
      </x:c>
      <x:c r="F13992" s="0" t="s">
        <x:v>6902</x:v>
      </x:c>
      <x:c r="G13992" s="0" t="s">
        <x:v>665</x:v>
      </x:c>
      <x:c r="H13992" s="0" t="s">
        <x:v>666</x:v>
      </x:c>
      <x:c r="I13992" s="0" t="s">
        <x:v>54</x:v>
      </x:c>
      <x:c r="J13992" s="0">
        <x:v>1703</x:v>
      </x:c>
    </x:row>
    <x:row r="13993" spans="1:10">
      <x:c r="A13993" s="0" t="s">
        <x:v>48</x:v>
      </x:c>
      <x:c r="B13993" s="0" t="s">
        <x:v>4</x:v>
      </x:c>
      <x:c r="C13993" s="0" t="s">
        <x:v>49</x:v>
      </x:c>
      <x:c r="D13993" s="0" t="s">
        <x:v>49</x:v>
      </x:c>
      <x:c r="E13993" s="0" t="s">
        <x:v>6901</x:v>
      </x:c>
      <x:c r="F13993" s="0" t="s">
        <x:v>6902</x:v>
      </x:c>
      <x:c r="G13993" s="0" t="s">
        <x:v>667</x:v>
      </x:c>
      <x:c r="H13993" s="0" t="s">
        <x:v>668</x:v>
      </x:c>
      <x:c r="I13993" s="0" t="s">
        <x:v>54</x:v>
      </x:c>
      <x:c r="J13993" s="0">
        <x:v>2434</x:v>
      </x:c>
    </x:row>
    <x:row r="13994" spans="1:10">
      <x:c r="A13994" s="0" t="s">
        <x:v>48</x:v>
      </x:c>
      <x:c r="B13994" s="0" t="s">
        <x:v>4</x:v>
      </x:c>
      <x:c r="C13994" s="0" t="s">
        <x:v>49</x:v>
      </x:c>
      <x:c r="D13994" s="0" t="s">
        <x:v>49</x:v>
      </x:c>
      <x:c r="E13994" s="0" t="s">
        <x:v>6901</x:v>
      </x:c>
      <x:c r="F13994" s="0" t="s">
        <x:v>6902</x:v>
      </x:c>
      <x:c r="G13994" s="0" t="s">
        <x:v>669</x:v>
      </x:c>
      <x:c r="H13994" s="0" t="s">
        <x:v>670</x:v>
      </x:c>
      <x:c r="I13994" s="0" t="s">
        <x:v>54</x:v>
      </x:c>
      <x:c r="J13994" s="0">
        <x:v>2071</x:v>
      </x:c>
    </x:row>
    <x:row r="13995" spans="1:10">
      <x:c r="A13995" s="0" t="s">
        <x:v>48</x:v>
      </x:c>
      <x:c r="B13995" s="0" t="s">
        <x:v>4</x:v>
      </x:c>
      <x:c r="C13995" s="0" t="s">
        <x:v>49</x:v>
      </x:c>
      <x:c r="D13995" s="0" t="s">
        <x:v>49</x:v>
      </x:c>
      <x:c r="E13995" s="0" t="s">
        <x:v>6901</x:v>
      </x:c>
      <x:c r="F13995" s="0" t="s">
        <x:v>6902</x:v>
      </x:c>
      <x:c r="G13995" s="0" t="s">
        <x:v>671</x:v>
      </x:c>
      <x:c r="H13995" s="0" t="s">
        <x:v>672</x:v>
      </x:c>
      <x:c r="I13995" s="0" t="s">
        <x:v>54</x:v>
      </x:c>
      <x:c r="J13995" s="0">
        <x:v>2177</x:v>
      </x:c>
    </x:row>
    <x:row r="13996" spans="1:10">
      <x:c r="A13996" s="0" t="s">
        <x:v>48</x:v>
      </x:c>
      <x:c r="B13996" s="0" t="s">
        <x:v>4</x:v>
      </x:c>
      <x:c r="C13996" s="0" t="s">
        <x:v>49</x:v>
      </x:c>
      <x:c r="D13996" s="0" t="s">
        <x:v>49</x:v>
      </x:c>
      <x:c r="E13996" s="0" t="s">
        <x:v>6901</x:v>
      </x:c>
      <x:c r="F13996" s="0" t="s">
        <x:v>6902</x:v>
      </x:c>
      <x:c r="G13996" s="0" t="s">
        <x:v>673</x:v>
      </x:c>
      <x:c r="H13996" s="0" t="s">
        <x:v>674</x:v>
      </x:c>
      <x:c r="I13996" s="0" t="s">
        <x:v>54</x:v>
      </x:c>
      <x:c r="J13996" s="0">
        <x:v>1659</x:v>
      </x:c>
    </x:row>
    <x:row r="13997" spans="1:10">
      <x:c r="A13997" s="0" t="s">
        <x:v>48</x:v>
      </x:c>
      <x:c r="B13997" s="0" t="s">
        <x:v>4</x:v>
      </x:c>
      <x:c r="C13997" s="0" t="s">
        <x:v>49</x:v>
      </x:c>
      <x:c r="D13997" s="0" t="s">
        <x:v>49</x:v>
      </x:c>
      <x:c r="E13997" s="0" t="s">
        <x:v>6901</x:v>
      </x:c>
      <x:c r="F13997" s="0" t="s">
        <x:v>6902</x:v>
      </x:c>
      <x:c r="G13997" s="0" t="s">
        <x:v>675</x:v>
      </x:c>
      <x:c r="H13997" s="0" t="s">
        <x:v>676</x:v>
      </x:c>
      <x:c r="I13997" s="0" t="s">
        <x:v>54</x:v>
      </x:c>
      <x:c r="J13997" s="0">
        <x:v>1798</x:v>
      </x:c>
    </x:row>
    <x:row r="13998" spans="1:10">
      <x:c r="A13998" s="0" t="s">
        <x:v>48</x:v>
      </x:c>
      <x:c r="B13998" s="0" t="s">
        <x:v>4</x:v>
      </x:c>
      <x:c r="C13998" s="0" t="s">
        <x:v>49</x:v>
      </x:c>
      <x:c r="D13998" s="0" t="s">
        <x:v>49</x:v>
      </x:c>
      <x:c r="E13998" s="0" t="s">
        <x:v>6901</x:v>
      </x:c>
      <x:c r="F13998" s="0" t="s">
        <x:v>6902</x:v>
      </x:c>
      <x:c r="G13998" s="0" t="s">
        <x:v>677</x:v>
      </x:c>
      <x:c r="H13998" s="0" t="s">
        <x:v>678</x:v>
      </x:c>
      <x:c r="I13998" s="0" t="s">
        <x:v>54</x:v>
      </x:c>
      <x:c r="J13998" s="0">
        <x:v>5227</x:v>
      </x:c>
    </x:row>
    <x:row r="13999" spans="1:10">
      <x:c r="A13999" s="0" t="s">
        <x:v>48</x:v>
      </x:c>
      <x:c r="B13999" s="0" t="s">
        <x:v>4</x:v>
      </x:c>
      <x:c r="C13999" s="0" t="s">
        <x:v>49</x:v>
      </x:c>
      <x:c r="D13999" s="0" t="s">
        <x:v>49</x:v>
      </x:c>
      <x:c r="E13999" s="0" t="s">
        <x:v>6901</x:v>
      </x:c>
      <x:c r="F13999" s="0" t="s">
        <x:v>6902</x:v>
      </x:c>
      <x:c r="G13999" s="0" t="s">
        <x:v>679</x:v>
      </x:c>
      <x:c r="H13999" s="0" t="s">
        <x:v>680</x:v>
      </x:c>
      <x:c r="I13999" s="0" t="s">
        <x:v>54</x:v>
      </x:c>
      <x:c r="J13999" s="0">
        <x:v>2826</x:v>
      </x:c>
    </x:row>
    <x:row r="14000" spans="1:10">
      <x:c r="A14000" s="0" t="s">
        <x:v>48</x:v>
      </x:c>
      <x:c r="B14000" s="0" t="s">
        <x:v>4</x:v>
      </x:c>
      <x:c r="C14000" s="0" t="s">
        <x:v>49</x:v>
      </x:c>
      <x:c r="D14000" s="0" t="s">
        <x:v>49</x:v>
      </x:c>
      <x:c r="E14000" s="0" t="s">
        <x:v>6901</x:v>
      </x:c>
      <x:c r="F14000" s="0" t="s">
        <x:v>6902</x:v>
      </x:c>
      <x:c r="G14000" s="0" t="s">
        <x:v>681</x:v>
      </x:c>
      <x:c r="H14000" s="0" t="s">
        <x:v>682</x:v>
      </x:c>
      <x:c r="I14000" s="0" t="s">
        <x:v>54</x:v>
      </x:c>
      <x:c r="J14000" s="0">
        <x:v>3482</x:v>
      </x:c>
    </x:row>
    <x:row r="14001" spans="1:10">
      <x:c r="A14001" s="0" t="s">
        <x:v>48</x:v>
      </x:c>
      <x:c r="B14001" s="0" t="s">
        <x:v>4</x:v>
      </x:c>
      <x:c r="C14001" s="0" t="s">
        <x:v>49</x:v>
      </x:c>
      <x:c r="D14001" s="0" t="s">
        <x:v>49</x:v>
      </x:c>
      <x:c r="E14001" s="0" t="s">
        <x:v>6901</x:v>
      </x:c>
      <x:c r="F14001" s="0" t="s">
        <x:v>6902</x:v>
      </x:c>
      <x:c r="G14001" s="0" t="s">
        <x:v>683</x:v>
      </x:c>
      <x:c r="H14001" s="0" t="s">
        <x:v>684</x:v>
      </x:c>
      <x:c r="I14001" s="0" t="s">
        <x:v>54</x:v>
      </x:c>
      <x:c r="J14001" s="0">
        <x:v>6084</x:v>
      </x:c>
    </x:row>
    <x:row r="14002" spans="1:10">
      <x:c r="A14002" s="0" t="s">
        <x:v>48</x:v>
      </x:c>
      <x:c r="B14002" s="0" t="s">
        <x:v>4</x:v>
      </x:c>
      <x:c r="C14002" s="0" t="s">
        <x:v>49</x:v>
      </x:c>
      <x:c r="D14002" s="0" t="s">
        <x:v>49</x:v>
      </x:c>
      <x:c r="E14002" s="0" t="s">
        <x:v>6901</x:v>
      </x:c>
      <x:c r="F14002" s="0" t="s">
        <x:v>6902</x:v>
      </x:c>
      <x:c r="G14002" s="0" t="s">
        <x:v>685</x:v>
      </x:c>
      <x:c r="H14002" s="0" t="s">
        <x:v>686</x:v>
      </x:c>
      <x:c r="I14002" s="0" t="s">
        <x:v>54</x:v>
      </x:c>
      <x:c r="J14002" s="0">
        <x:v>3646</x:v>
      </x:c>
    </x:row>
    <x:row r="14003" spans="1:10">
      <x:c r="A14003" s="0" t="s">
        <x:v>48</x:v>
      </x:c>
      <x:c r="B14003" s="0" t="s">
        <x:v>4</x:v>
      </x:c>
      <x:c r="C14003" s="0" t="s">
        <x:v>49</x:v>
      </x:c>
      <x:c r="D14003" s="0" t="s">
        <x:v>49</x:v>
      </x:c>
      <x:c r="E14003" s="0" t="s">
        <x:v>6901</x:v>
      </x:c>
      <x:c r="F14003" s="0" t="s">
        <x:v>6902</x:v>
      </x:c>
      <x:c r="G14003" s="0" t="s">
        <x:v>687</x:v>
      </x:c>
      <x:c r="H14003" s="0" t="s">
        <x:v>688</x:v>
      </x:c>
      <x:c r="I14003" s="0" t="s">
        <x:v>54</x:v>
      </x:c>
      <x:c r="J14003" s="0">
        <x:v>1952</x:v>
      </x:c>
    </x:row>
    <x:row r="14004" spans="1:10">
      <x:c r="A14004" s="0" t="s">
        <x:v>48</x:v>
      </x:c>
      <x:c r="B14004" s="0" t="s">
        <x:v>4</x:v>
      </x:c>
      <x:c r="C14004" s="0" t="s">
        <x:v>49</x:v>
      </x:c>
      <x:c r="D14004" s="0" t="s">
        <x:v>49</x:v>
      </x:c>
      <x:c r="E14004" s="0" t="s">
        <x:v>6901</x:v>
      </x:c>
      <x:c r="F14004" s="0" t="s">
        <x:v>6902</x:v>
      </x:c>
      <x:c r="G14004" s="0" t="s">
        <x:v>689</x:v>
      </x:c>
      <x:c r="H14004" s="0" t="s">
        <x:v>690</x:v>
      </x:c>
      <x:c r="I14004" s="0" t="s">
        <x:v>54</x:v>
      </x:c>
      <x:c r="J14004" s="0">
        <x:v>3340</x:v>
      </x:c>
    </x:row>
    <x:row r="14005" spans="1:10">
      <x:c r="A14005" s="0" t="s">
        <x:v>48</x:v>
      </x:c>
      <x:c r="B14005" s="0" t="s">
        <x:v>4</x:v>
      </x:c>
      <x:c r="C14005" s="0" t="s">
        <x:v>49</x:v>
      </x:c>
      <x:c r="D14005" s="0" t="s">
        <x:v>49</x:v>
      </x:c>
      <x:c r="E14005" s="0" t="s">
        <x:v>6901</x:v>
      </x:c>
      <x:c r="F14005" s="0" t="s">
        <x:v>6902</x:v>
      </x:c>
      <x:c r="G14005" s="0" t="s">
        <x:v>691</x:v>
      </x:c>
      <x:c r="H14005" s="0" t="s">
        <x:v>692</x:v>
      </x:c>
      <x:c r="I14005" s="0" t="s">
        <x:v>54</x:v>
      </x:c>
      <x:c r="J14005" s="0">
        <x:v>2236</x:v>
      </x:c>
    </x:row>
    <x:row r="14006" spans="1:10">
      <x:c r="A14006" s="0" t="s">
        <x:v>48</x:v>
      </x:c>
      <x:c r="B14006" s="0" t="s">
        <x:v>4</x:v>
      </x:c>
      <x:c r="C14006" s="0" t="s">
        <x:v>49</x:v>
      </x:c>
      <x:c r="D14006" s="0" t="s">
        <x:v>49</x:v>
      </x:c>
      <x:c r="E14006" s="0" t="s">
        <x:v>6901</x:v>
      </x:c>
      <x:c r="F14006" s="0" t="s">
        <x:v>6902</x:v>
      </x:c>
      <x:c r="G14006" s="0" t="s">
        <x:v>693</x:v>
      </x:c>
      <x:c r="H14006" s="0" t="s">
        <x:v>694</x:v>
      </x:c>
      <x:c r="I14006" s="0" t="s">
        <x:v>54</x:v>
      </x:c>
      <x:c r="J14006" s="0">
        <x:v>1466</x:v>
      </x:c>
    </x:row>
    <x:row r="14007" spans="1:10">
      <x:c r="A14007" s="0" t="s">
        <x:v>48</x:v>
      </x:c>
      <x:c r="B14007" s="0" t="s">
        <x:v>4</x:v>
      </x:c>
      <x:c r="C14007" s="0" t="s">
        <x:v>49</x:v>
      </x:c>
      <x:c r="D14007" s="0" t="s">
        <x:v>49</x:v>
      </x:c>
      <x:c r="E14007" s="0" t="s">
        <x:v>6901</x:v>
      </x:c>
      <x:c r="F14007" s="0" t="s">
        <x:v>6902</x:v>
      </x:c>
      <x:c r="G14007" s="0" t="s">
        <x:v>695</x:v>
      </x:c>
      <x:c r="H14007" s="0" t="s">
        <x:v>696</x:v>
      </x:c>
      <x:c r="I14007" s="0" t="s">
        <x:v>54</x:v>
      </x:c>
      <x:c r="J14007" s="0">
        <x:v>2541</x:v>
      </x:c>
    </x:row>
    <x:row r="14008" spans="1:10">
      <x:c r="A14008" s="0" t="s">
        <x:v>48</x:v>
      </x:c>
      <x:c r="B14008" s="0" t="s">
        <x:v>4</x:v>
      </x:c>
      <x:c r="C14008" s="0" t="s">
        <x:v>49</x:v>
      </x:c>
      <x:c r="D14008" s="0" t="s">
        <x:v>49</x:v>
      </x:c>
      <x:c r="E14008" s="0" t="s">
        <x:v>6901</x:v>
      </x:c>
      <x:c r="F14008" s="0" t="s">
        <x:v>6902</x:v>
      </x:c>
      <x:c r="G14008" s="0" t="s">
        <x:v>697</x:v>
      </x:c>
      <x:c r="H14008" s="0" t="s">
        <x:v>698</x:v>
      </x:c>
      <x:c r="I14008" s="0" t="s">
        <x:v>54</x:v>
      </x:c>
      <x:c r="J14008" s="0">
        <x:v>2732</x:v>
      </x:c>
    </x:row>
    <x:row r="14009" spans="1:10">
      <x:c r="A14009" s="0" t="s">
        <x:v>48</x:v>
      </x:c>
      <x:c r="B14009" s="0" t="s">
        <x:v>4</x:v>
      </x:c>
      <x:c r="C14009" s="0" t="s">
        <x:v>49</x:v>
      </x:c>
      <x:c r="D14009" s="0" t="s">
        <x:v>49</x:v>
      </x:c>
      <x:c r="E14009" s="0" t="s">
        <x:v>6901</x:v>
      </x:c>
      <x:c r="F14009" s="0" t="s">
        <x:v>6902</x:v>
      </x:c>
      <x:c r="G14009" s="0" t="s">
        <x:v>699</x:v>
      </x:c>
      <x:c r="H14009" s="0" t="s">
        <x:v>700</x:v>
      </x:c>
      <x:c r="I14009" s="0" t="s">
        <x:v>54</x:v>
      </x:c>
      <x:c r="J14009" s="0">
        <x:v>2750</x:v>
      </x:c>
    </x:row>
    <x:row r="14010" spans="1:10">
      <x:c r="A14010" s="0" t="s">
        <x:v>48</x:v>
      </x:c>
      <x:c r="B14010" s="0" t="s">
        <x:v>4</x:v>
      </x:c>
      <x:c r="C14010" s="0" t="s">
        <x:v>49</x:v>
      </x:c>
      <x:c r="D14010" s="0" t="s">
        <x:v>49</x:v>
      </x:c>
      <x:c r="E14010" s="0" t="s">
        <x:v>6901</x:v>
      </x:c>
      <x:c r="F14010" s="0" t="s">
        <x:v>6902</x:v>
      </x:c>
      <x:c r="G14010" s="0" t="s">
        <x:v>701</x:v>
      </x:c>
      <x:c r="H14010" s="0" t="s">
        <x:v>702</x:v>
      </x:c>
      <x:c r="I14010" s="0" t="s">
        <x:v>54</x:v>
      </x:c>
      <x:c r="J14010" s="0">
        <x:v>2633</x:v>
      </x:c>
    </x:row>
    <x:row r="14011" spans="1:10">
      <x:c r="A14011" s="0" t="s">
        <x:v>48</x:v>
      </x:c>
      <x:c r="B14011" s="0" t="s">
        <x:v>4</x:v>
      </x:c>
      <x:c r="C14011" s="0" t="s">
        <x:v>49</x:v>
      </x:c>
      <x:c r="D14011" s="0" t="s">
        <x:v>49</x:v>
      </x:c>
      <x:c r="E14011" s="0" t="s">
        <x:v>6901</x:v>
      </x:c>
      <x:c r="F14011" s="0" t="s">
        <x:v>6902</x:v>
      </x:c>
      <x:c r="G14011" s="0" t="s">
        <x:v>703</x:v>
      </x:c>
      <x:c r="H14011" s="0" t="s">
        <x:v>704</x:v>
      </x:c>
      <x:c r="I14011" s="0" t="s">
        <x:v>54</x:v>
      </x:c>
      <x:c r="J14011" s="0">
        <x:v>2646</x:v>
      </x:c>
    </x:row>
    <x:row r="14012" spans="1:10">
      <x:c r="A14012" s="0" t="s">
        <x:v>48</x:v>
      </x:c>
      <x:c r="B14012" s="0" t="s">
        <x:v>4</x:v>
      </x:c>
      <x:c r="C14012" s="0" t="s">
        <x:v>49</x:v>
      </x:c>
      <x:c r="D14012" s="0" t="s">
        <x:v>49</x:v>
      </x:c>
      <x:c r="E14012" s="0" t="s">
        <x:v>6901</x:v>
      </x:c>
      <x:c r="F14012" s="0" t="s">
        <x:v>6902</x:v>
      </x:c>
      <x:c r="G14012" s="0" t="s">
        <x:v>705</x:v>
      </x:c>
      <x:c r="H14012" s="0" t="s">
        <x:v>706</x:v>
      </x:c>
      <x:c r="I14012" s="0" t="s">
        <x:v>54</x:v>
      </x:c>
      <x:c r="J14012" s="0">
        <x:v>5231</x:v>
      </x:c>
    </x:row>
    <x:row r="14013" spans="1:10">
      <x:c r="A14013" s="0" t="s">
        <x:v>48</x:v>
      </x:c>
      <x:c r="B14013" s="0" t="s">
        <x:v>4</x:v>
      </x:c>
      <x:c r="C14013" s="0" t="s">
        <x:v>49</x:v>
      </x:c>
      <x:c r="D14013" s="0" t="s">
        <x:v>49</x:v>
      </x:c>
      <x:c r="E14013" s="0" t="s">
        <x:v>6901</x:v>
      </x:c>
      <x:c r="F14013" s="0" t="s">
        <x:v>6902</x:v>
      </x:c>
      <x:c r="G14013" s="0" t="s">
        <x:v>707</x:v>
      </x:c>
      <x:c r="H14013" s="0" t="s">
        <x:v>708</x:v>
      </x:c>
      <x:c r="I14013" s="0" t="s">
        <x:v>54</x:v>
      </x:c>
      <x:c r="J14013" s="0">
        <x:v>4996</x:v>
      </x:c>
    </x:row>
    <x:row r="14014" spans="1:10">
      <x:c r="A14014" s="0" t="s">
        <x:v>48</x:v>
      </x:c>
      <x:c r="B14014" s="0" t="s">
        <x:v>4</x:v>
      </x:c>
      <x:c r="C14014" s="0" t="s">
        <x:v>49</x:v>
      </x:c>
      <x:c r="D14014" s="0" t="s">
        <x:v>49</x:v>
      </x:c>
      <x:c r="E14014" s="0" t="s">
        <x:v>6901</x:v>
      </x:c>
      <x:c r="F14014" s="0" t="s">
        <x:v>6902</x:v>
      </x:c>
      <x:c r="G14014" s="0" t="s">
        <x:v>709</x:v>
      </x:c>
      <x:c r="H14014" s="0" t="s">
        <x:v>710</x:v>
      </x:c>
      <x:c r="I14014" s="0" t="s">
        <x:v>54</x:v>
      </x:c>
      <x:c r="J14014" s="0">
        <x:v>1861</x:v>
      </x:c>
    </x:row>
    <x:row r="14015" spans="1:10">
      <x:c r="A14015" s="0" t="s">
        <x:v>48</x:v>
      </x:c>
      <x:c r="B14015" s="0" t="s">
        <x:v>4</x:v>
      </x:c>
      <x:c r="C14015" s="0" t="s">
        <x:v>49</x:v>
      </x:c>
      <x:c r="D14015" s="0" t="s">
        <x:v>49</x:v>
      </x:c>
      <x:c r="E14015" s="0" t="s">
        <x:v>6901</x:v>
      </x:c>
      <x:c r="F14015" s="0" t="s">
        <x:v>6902</x:v>
      </x:c>
      <x:c r="G14015" s="0" t="s">
        <x:v>711</x:v>
      </x:c>
      <x:c r="H14015" s="0" t="s">
        <x:v>712</x:v>
      </x:c>
      <x:c r="I14015" s="0" t="s">
        <x:v>54</x:v>
      </x:c>
      <x:c r="J14015" s="0">
        <x:v>1423</x:v>
      </x:c>
    </x:row>
    <x:row r="14016" spans="1:10">
      <x:c r="A14016" s="0" t="s">
        <x:v>48</x:v>
      </x:c>
      <x:c r="B14016" s="0" t="s">
        <x:v>4</x:v>
      </x:c>
      <x:c r="C14016" s="0" t="s">
        <x:v>49</x:v>
      </x:c>
      <x:c r="D14016" s="0" t="s">
        <x:v>49</x:v>
      </x:c>
      <x:c r="E14016" s="0" t="s">
        <x:v>6901</x:v>
      </x:c>
      <x:c r="F14016" s="0" t="s">
        <x:v>6902</x:v>
      </x:c>
      <x:c r="G14016" s="0" t="s">
        <x:v>713</x:v>
      </x:c>
      <x:c r="H14016" s="0" t="s">
        <x:v>714</x:v>
      </x:c>
      <x:c r="I14016" s="0" t="s">
        <x:v>54</x:v>
      </x:c>
      <x:c r="J14016" s="0">
        <x:v>3127</x:v>
      </x:c>
    </x:row>
    <x:row r="14017" spans="1:10">
      <x:c r="A14017" s="0" t="s">
        <x:v>48</x:v>
      </x:c>
      <x:c r="B14017" s="0" t="s">
        <x:v>4</x:v>
      </x:c>
      <x:c r="C14017" s="0" t="s">
        <x:v>49</x:v>
      </x:c>
      <x:c r="D14017" s="0" t="s">
        <x:v>49</x:v>
      </x:c>
      <x:c r="E14017" s="0" t="s">
        <x:v>6901</x:v>
      </x:c>
      <x:c r="F14017" s="0" t="s">
        <x:v>6902</x:v>
      </x:c>
      <x:c r="G14017" s="0" t="s">
        <x:v>715</x:v>
      </x:c>
      <x:c r="H14017" s="0" t="s">
        <x:v>716</x:v>
      </x:c>
      <x:c r="I14017" s="0" t="s">
        <x:v>54</x:v>
      </x:c>
      <x:c r="J14017" s="0">
        <x:v>1903</x:v>
      </x:c>
    </x:row>
    <x:row r="14018" spans="1:10">
      <x:c r="A14018" s="0" t="s">
        <x:v>48</x:v>
      </x:c>
      <x:c r="B14018" s="0" t="s">
        <x:v>4</x:v>
      </x:c>
      <x:c r="C14018" s="0" t="s">
        <x:v>49</x:v>
      </x:c>
      <x:c r="D14018" s="0" t="s">
        <x:v>49</x:v>
      </x:c>
      <x:c r="E14018" s="0" t="s">
        <x:v>6901</x:v>
      </x:c>
      <x:c r="F14018" s="0" t="s">
        <x:v>6902</x:v>
      </x:c>
      <x:c r="G14018" s="0" t="s">
        <x:v>717</x:v>
      </x:c>
      <x:c r="H14018" s="0" t="s">
        <x:v>718</x:v>
      </x:c>
      <x:c r="I14018" s="0" t="s">
        <x:v>54</x:v>
      </x:c>
      <x:c r="J14018" s="0">
        <x:v>1494</x:v>
      </x:c>
    </x:row>
    <x:row r="14019" spans="1:10">
      <x:c r="A14019" s="0" t="s">
        <x:v>48</x:v>
      </x:c>
      <x:c r="B14019" s="0" t="s">
        <x:v>4</x:v>
      </x:c>
      <x:c r="C14019" s="0" t="s">
        <x:v>49</x:v>
      </x:c>
      <x:c r="D14019" s="0" t="s">
        <x:v>49</x:v>
      </x:c>
      <x:c r="E14019" s="0" t="s">
        <x:v>6901</x:v>
      </x:c>
      <x:c r="F14019" s="0" t="s">
        <x:v>6902</x:v>
      </x:c>
      <x:c r="G14019" s="0" t="s">
        <x:v>719</x:v>
      </x:c>
      <x:c r="H14019" s="0" t="s">
        <x:v>720</x:v>
      </x:c>
      <x:c r="I14019" s="0" t="s">
        <x:v>54</x:v>
      </x:c>
      <x:c r="J14019" s="0">
        <x:v>3100</x:v>
      </x:c>
    </x:row>
    <x:row r="14020" spans="1:10">
      <x:c r="A14020" s="0" t="s">
        <x:v>48</x:v>
      </x:c>
      <x:c r="B14020" s="0" t="s">
        <x:v>4</x:v>
      </x:c>
      <x:c r="C14020" s="0" t="s">
        <x:v>49</x:v>
      </x:c>
      <x:c r="D14020" s="0" t="s">
        <x:v>49</x:v>
      </x:c>
      <x:c r="E14020" s="0" t="s">
        <x:v>6901</x:v>
      </x:c>
      <x:c r="F14020" s="0" t="s">
        <x:v>6902</x:v>
      </x:c>
      <x:c r="G14020" s="0" t="s">
        <x:v>721</x:v>
      </x:c>
      <x:c r="H14020" s="0" t="s">
        <x:v>722</x:v>
      </x:c>
      <x:c r="I14020" s="0" t="s">
        <x:v>54</x:v>
      </x:c>
      <x:c r="J14020" s="0">
        <x:v>1719</x:v>
      </x:c>
    </x:row>
    <x:row r="14021" spans="1:10">
      <x:c r="A14021" s="0" t="s">
        <x:v>48</x:v>
      </x:c>
      <x:c r="B14021" s="0" t="s">
        <x:v>4</x:v>
      </x:c>
      <x:c r="C14021" s="0" t="s">
        <x:v>49</x:v>
      </x:c>
      <x:c r="D14021" s="0" t="s">
        <x:v>49</x:v>
      </x:c>
      <x:c r="E14021" s="0" t="s">
        <x:v>6901</x:v>
      </x:c>
      <x:c r="F14021" s="0" t="s">
        <x:v>6902</x:v>
      </x:c>
      <x:c r="G14021" s="0" t="s">
        <x:v>723</x:v>
      </x:c>
      <x:c r="H14021" s="0" t="s">
        <x:v>724</x:v>
      </x:c>
      <x:c r="I14021" s="0" t="s">
        <x:v>54</x:v>
      </x:c>
      <x:c r="J14021" s="0">
        <x:v>2206</x:v>
      </x:c>
    </x:row>
    <x:row r="14022" spans="1:10">
      <x:c r="A14022" s="0" t="s">
        <x:v>48</x:v>
      </x:c>
      <x:c r="B14022" s="0" t="s">
        <x:v>4</x:v>
      </x:c>
      <x:c r="C14022" s="0" t="s">
        <x:v>49</x:v>
      </x:c>
      <x:c r="D14022" s="0" t="s">
        <x:v>49</x:v>
      </x:c>
      <x:c r="E14022" s="0" t="s">
        <x:v>6901</x:v>
      </x:c>
      <x:c r="F14022" s="0" t="s">
        <x:v>6902</x:v>
      </x:c>
      <x:c r="G14022" s="0" t="s">
        <x:v>725</x:v>
      </x:c>
      <x:c r="H14022" s="0" t="s">
        <x:v>726</x:v>
      </x:c>
      <x:c r="I14022" s="0" t="s">
        <x:v>54</x:v>
      </x:c>
      <x:c r="J14022" s="0">
        <x:v>3284</x:v>
      </x:c>
    </x:row>
    <x:row r="14023" spans="1:10">
      <x:c r="A14023" s="0" t="s">
        <x:v>48</x:v>
      </x:c>
      <x:c r="B14023" s="0" t="s">
        <x:v>4</x:v>
      </x:c>
      <x:c r="C14023" s="0" t="s">
        <x:v>49</x:v>
      </x:c>
      <x:c r="D14023" s="0" t="s">
        <x:v>49</x:v>
      </x:c>
      <x:c r="E14023" s="0" t="s">
        <x:v>6901</x:v>
      </x:c>
      <x:c r="F14023" s="0" t="s">
        <x:v>6902</x:v>
      </x:c>
      <x:c r="G14023" s="0" t="s">
        <x:v>727</x:v>
      </x:c>
      <x:c r="H14023" s="0" t="s">
        <x:v>728</x:v>
      </x:c>
      <x:c r="I14023" s="0" t="s">
        <x:v>54</x:v>
      </x:c>
      <x:c r="J14023" s="0">
        <x:v>2934</x:v>
      </x:c>
    </x:row>
    <x:row r="14024" spans="1:10">
      <x:c r="A14024" s="0" t="s">
        <x:v>48</x:v>
      </x:c>
      <x:c r="B14024" s="0" t="s">
        <x:v>4</x:v>
      </x:c>
      <x:c r="C14024" s="0" t="s">
        <x:v>49</x:v>
      </x:c>
      <x:c r="D14024" s="0" t="s">
        <x:v>49</x:v>
      </x:c>
      <x:c r="E14024" s="0" t="s">
        <x:v>6901</x:v>
      </x:c>
      <x:c r="F14024" s="0" t="s">
        <x:v>6902</x:v>
      </x:c>
      <x:c r="G14024" s="0" t="s">
        <x:v>729</x:v>
      </x:c>
      <x:c r="H14024" s="0" t="s">
        <x:v>730</x:v>
      </x:c>
      <x:c r="I14024" s="0" t="s">
        <x:v>54</x:v>
      </x:c>
      <x:c r="J14024" s="0">
        <x:v>1442</x:v>
      </x:c>
    </x:row>
    <x:row r="14025" spans="1:10">
      <x:c r="A14025" s="0" t="s">
        <x:v>48</x:v>
      </x:c>
      <x:c r="B14025" s="0" t="s">
        <x:v>4</x:v>
      </x:c>
      <x:c r="C14025" s="0" t="s">
        <x:v>49</x:v>
      </x:c>
      <x:c r="D14025" s="0" t="s">
        <x:v>49</x:v>
      </x:c>
      <x:c r="E14025" s="0" t="s">
        <x:v>6901</x:v>
      </x:c>
      <x:c r="F14025" s="0" t="s">
        <x:v>6902</x:v>
      </x:c>
      <x:c r="G14025" s="0" t="s">
        <x:v>731</x:v>
      </x:c>
      <x:c r="H14025" s="0" t="s">
        <x:v>732</x:v>
      </x:c>
      <x:c r="I14025" s="0" t="s">
        <x:v>54</x:v>
      </x:c>
      <x:c r="J14025" s="0">
        <x:v>2114</x:v>
      </x:c>
    </x:row>
    <x:row r="14026" spans="1:10">
      <x:c r="A14026" s="0" t="s">
        <x:v>48</x:v>
      </x:c>
      <x:c r="B14026" s="0" t="s">
        <x:v>4</x:v>
      </x:c>
      <x:c r="C14026" s="0" t="s">
        <x:v>49</x:v>
      </x:c>
      <x:c r="D14026" s="0" t="s">
        <x:v>49</x:v>
      </x:c>
      <x:c r="E14026" s="0" t="s">
        <x:v>6901</x:v>
      </x:c>
      <x:c r="F14026" s="0" t="s">
        <x:v>6902</x:v>
      </x:c>
      <x:c r="G14026" s="0" t="s">
        <x:v>733</x:v>
      </x:c>
      <x:c r="H14026" s="0" t="s">
        <x:v>734</x:v>
      </x:c>
      <x:c r="I14026" s="0" t="s">
        <x:v>54</x:v>
      </x:c>
      <x:c r="J14026" s="0">
        <x:v>1418</x:v>
      </x:c>
    </x:row>
    <x:row r="14027" spans="1:10">
      <x:c r="A14027" s="0" t="s">
        <x:v>48</x:v>
      </x:c>
      <x:c r="B14027" s="0" t="s">
        <x:v>4</x:v>
      </x:c>
      <x:c r="C14027" s="0" t="s">
        <x:v>49</x:v>
      </x:c>
      <x:c r="D14027" s="0" t="s">
        <x:v>49</x:v>
      </x:c>
      <x:c r="E14027" s="0" t="s">
        <x:v>6901</x:v>
      </x:c>
      <x:c r="F14027" s="0" t="s">
        <x:v>6902</x:v>
      </x:c>
      <x:c r="G14027" s="0" t="s">
        <x:v>735</x:v>
      </x:c>
      <x:c r="H14027" s="0" t="s">
        <x:v>736</x:v>
      </x:c>
      <x:c r="I14027" s="0" t="s">
        <x:v>54</x:v>
      </x:c>
      <x:c r="J14027" s="0">
        <x:v>1751</x:v>
      </x:c>
    </x:row>
    <x:row r="14028" spans="1:10">
      <x:c r="A14028" s="0" t="s">
        <x:v>48</x:v>
      </x:c>
      <x:c r="B14028" s="0" t="s">
        <x:v>4</x:v>
      </x:c>
      <x:c r="C14028" s="0" t="s">
        <x:v>49</x:v>
      </x:c>
      <x:c r="D14028" s="0" t="s">
        <x:v>49</x:v>
      </x:c>
      <x:c r="E14028" s="0" t="s">
        <x:v>6901</x:v>
      </x:c>
      <x:c r="F14028" s="0" t="s">
        <x:v>6902</x:v>
      </x:c>
      <x:c r="G14028" s="0" t="s">
        <x:v>737</x:v>
      </x:c>
      <x:c r="H14028" s="0" t="s">
        <x:v>738</x:v>
      </x:c>
      <x:c r="I14028" s="0" t="s">
        <x:v>54</x:v>
      </x:c>
      <x:c r="J14028" s="0">
        <x:v>1317</x:v>
      </x:c>
    </x:row>
    <x:row r="14029" spans="1:10">
      <x:c r="A14029" s="0" t="s">
        <x:v>48</x:v>
      </x:c>
      <x:c r="B14029" s="0" t="s">
        <x:v>4</x:v>
      </x:c>
      <x:c r="C14029" s="0" t="s">
        <x:v>49</x:v>
      </x:c>
      <x:c r="D14029" s="0" t="s">
        <x:v>49</x:v>
      </x:c>
      <x:c r="E14029" s="0" t="s">
        <x:v>6901</x:v>
      </x:c>
      <x:c r="F14029" s="0" t="s">
        <x:v>6902</x:v>
      </x:c>
      <x:c r="G14029" s="0" t="s">
        <x:v>739</x:v>
      </x:c>
      <x:c r="H14029" s="0" t="s">
        <x:v>740</x:v>
      </x:c>
      <x:c r="I14029" s="0" t="s">
        <x:v>54</x:v>
      </x:c>
      <x:c r="J14029" s="0">
        <x:v>8621</x:v>
      </x:c>
    </x:row>
    <x:row r="14030" spans="1:10">
      <x:c r="A14030" s="0" t="s">
        <x:v>48</x:v>
      </x:c>
      <x:c r="B14030" s="0" t="s">
        <x:v>4</x:v>
      </x:c>
      <x:c r="C14030" s="0" t="s">
        <x:v>49</x:v>
      </x:c>
      <x:c r="D14030" s="0" t="s">
        <x:v>49</x:v>
      </x:c>
      <x:c r="E14030" s="0" t="s">
        <x:v>6901</x:v>
      </x:c>
      <x:c r="F14030" s="0" t="s">
        <x:v>6902</x:v>
      </x:c>
      <x:c r="G14030" s="0" t="s">
        <x:v>741</x:v>
      </x:c>
      <x:c r="H14030" s="0" t="s">
        <x:v>742</x:v>
      </x:c>
      <x:c r="I14030" s="0" t="s">
        <x:v>54</x:v>
      </x:c>
      <x:c r="J14030" s="0">
        <x:v>3424</x:v>
      </x:c>
    </x:row>
    <x:row r="14031" spans="1:10">
      <x:c r="A14031" s="0" t="s">
        <x:v>48</x:v>
      </x:c>
      <x:c r="B14031" s="0" t="s">
        <x:v>4</x:v>
      </x:c>
      <x:c r="C14031" s="0" t="s">
        <x:v>49</x:v>
      </x:c>
      <x:c r="D14031" s="0" t="s">
        <x:v>49</x:v>
      </x:c>
      <x:c r="E14031" s="0" t="s">
        <x:v>6901</x:v>
      </x:c>
      <x:c r="F14031" s="0" t="s">
        <x:v>6902</x:v>
      </x:c>
      <x:c r="G14031" s="0" t="s">
        <x:v>743</x:v>
      </x:c>
      <x:c r="H14031" s="0" t="s">
        <x:v>744</x:v>
      </x:c>
      <x:c r="I14031" s="0" t="s">
        <x:v>54</x:v>
      </x:c>
      <x:c r="J14031" s="0">
        <x:v>7435</x:v>
      </x:c>
    </x:row>
    <x:row r="14032" spans="1:10">
      <x:c r="A14032" s="0" t="s">
        <x:v>48</x:v>
      </x:c>
      <x:c r="B14032" s="0" t="s">
        <x:v>4</x:v>
      </x:c>
      <x:c r="C14032" s="0" t="s">
        <x:v>49</x:v>
      </x:c>
      <x:c r="D14032" s="0" t="s">
        <x:v>49</x:v>
      </x:c>
      <x:c r="E14032" s="0" t="s">
        <x:v>6901</x:v>
      </x:c>
      <x:c r="F14032" s="0" t="s">
        <x:v>6902</x:v>
      </x:c>
      <x:c r="G14032" s="0" t="s">
        <x:v>745</x:v>
      </x:c>
      <x:c r="H14032" s="0" t="s">
        <x:v>746</x:v>
      </x:c>
      <x:c r="I14032" s="0" t="s">
        <x:v>54</x:v>
      </x:c>
      <x:c r="J14032" s="0">
        <x:v>2617</x:v>
      </x:c>
    </x:row>
    <x:row r="14033" spans="1:10">
      <x:c r="A14033" s="0" t="s">
        <x:v>48</x:v>
      </x:c>
      <x:c r="B14033" s="0" t="s">
        <x:v>4</x:v>
      </x:c>
      <x:c r="C14033" s="0" t="s">
        <x:v>49</x:v>
      </x:c>
      <x:c r="D14033" s="0" t="s">
        <x:v>49</x:v>
      </x:c>
      <x:c r="E14033" s="0" t="s">
        <x:v>6901</x:v>
      </x:c>
      <x:c r="F14033" s="0" t="s">
        <x:v>6902</x:v>
      </x:c>
      <x:c r="G14033" s="0" t="s">
        <x:v>747</x:v>
      </x:c>
      <x:c r="H14033" s="0" t="s">
        <x:v>748</x:v>
      </x:c>
      <x:c r="I14033" s="0" t="s">
        <x:v>54</x:v>
      </x:c>
      <x:c r="J14033" s="0">
        <x:v>2696</x:v>
      </x:c>
    </x:row>
    <x:row r="14034" spans="1:10">
      <x:c r="A14034" s="0" t="s">
        <x:v>48</x:v>
      </x:c>
      <x:c r="B14034" s="0" t="s">
        <x:v>4</x:v>
      </x:c>
      <x:c r="C14034" s="0" t="s">
        <x:v>49</x:v>
      </x:c>
      <x:c r="D14034" s="0" t="s">
        <x:v>49</x:v>
      </x:c>
      <x:c r="E14034" s="0" t="s">
        <x:v>6901</x:v>
      </x:c>
      <x:c r="F14034" s="0" t="s">
        <x:v>6902</x:v>
      </x:c>
      <x:c r="G14034" s="0" t="s">
        <x:v>749</x:v>
      </x:c>
      <x:c r="H14034" s="0" t="s">
        <x:v>750</x:v>
      </x:c>
      <x:c r="I14034" s="0" t="s">
        <x:v>54</x:v>
      </x:c>
      <x:c r="J14034" s="0">
        <x:v>2419</x:v>
      </x:c>
    </x:row>
    <x:row r="14035" spans="1:10">
      <x:c r="A14035" s="0" t="s">
        <x:v>48</x:v>
      </x:c>
      <x:c r="B14035" s="0" t="s">
        <x:v>4</x:v>
      </x:c>
      <x:c r="C14035" s="0" t="s">
        <x:v>49</x:v>
      </x:c>
      <x:c r="D14035" s="0" t="s">
        <x:v>49</x:v>
      </x:c>
      <x:c r="E14035" s="0" t="s">
        <x:v>6901</x:v>
      </x:c>
      <x:c r="F14035" s="0" t="s">
        <x:v>6902</x:v>
      </x:c>
      <x:c r="G14035" s="0" t="s">
        <x:v>751</x:v>
      </x:c>
      <x:c r="H14035" s="0" t="s">
        <x:v>752</x:v>
      </x:c>
      <x:c r="I14035" s="0" t="s">
        <x:v>54</x:v>
      </x:c>
      <x:c r="J14035" s="0">
        <x:v>2903</x:v>
      </x:c>
    </x:row>
    <x:row r="14036" spans="1:10">
      <x:c r="A14036" s="0" t="s">
        <x:v>48</x:v>
      </x:c>
      <x:c r="B14036" s="0" t="s">
        <x:v>4</x:v>
      </x:c>
      <x:c r="C14036" s="0" t="s">
        <x:v>49</x:v>
      </x:c>
      <x:c r="D14036" s="0" t="s">
        <x:v>49</x:v>
      </x:c>
      <x:c r="E14036" s="0" t="s">
        <x:v>6901</x:v>
      </x:c>
      <x:c r="F14036" s="0" t="s">
        <x:v>6902</x:v>
      </x:c>
      <x:c r="G14036" s="0" t="s">
        <x:v>753</x:v>
      </x:c>
      <x:c r="H14036" s="0" t="s">
        <x:v>754</x:v>
      </x:c>
      <x:c r="I14036" s="0" t="s">
        <x:v>54</x:v>
      </x:c>
      <x:c r="J14036" s="0">
        <x:v>4377</x:v>
      </x:c>
    </x:row>
    <x:row r="14037" spans="1:10">
      <x:c r="A14037" s="0" t="s">
        <x:v>48</x:v>
      </x:c>
      <x:c r="B14037" s="0" t="s">
        <x:v>4</x:v>
      </x:c>
      <x:c r="C14037" s="0" t="s">
        <x:v>49</x:v>
      </x:c>
      <x:c r="D14037" s="0" t="s">
        <x:v>49</x:v>
      </x:c>
      <x:c r="E14037" s="0" t="s">
        <x:v>6901</x:v>
      </x:c>
      <x:c r="F14037" s="0" t="s">
        <x:v>6902</x:v>
      </x:c>
      <x:c r="G14037" s="0" t="s">
        <x:v>755</x:v>
      </x:c>
      <x:c r="H14037" s="0" t="s">
        <x:v>756</x:v>
      </x:c>
      <x:c r="I14037" s="0" t="s">
        <x:v>54</x:v>
      </x:c>
      <x:c r="J14037" s="0">
        <x:v>2267</x:v>
      </x:c>
    </x:row>
    <x:row r="14038" spans="1:10">
      <x:c r="A14038" s="0" t="s">
        <x:v>48</x:v>
      </x:c>
      <x:c r="B14038" s="0" t="s">
        <x:v>4</x:v>
      </x:c>
      <x:c r="C14038" s="0" t="s">
        <x:v>49</x:v>
      </x:c>
      <x:c r="D14038" s="0" t="s">
        <x:v>49</x:v>
      </x:c>
      <x:c r="E14038" s="0" t="s">
        <x:v>6901</x:v>
      </x:c>
      <x:c r="F14038" s="0" t="s">
        <x:v>6902</x:v>
      </x:c>
      <x:c r="G14038" s="0" t="s">
        <x:v>757</x:v>
      </x:c>
      <x:c r="H14038" s="0" t="s">
        <x:v>758</x:v>
      </x:c>
      <x:c r="I14038" s="0" t="s">
        <x:v>54</x:v>
      </x:c>
      <x:c r="J14038" s="0">
        <x:v>1868</x:v>
      </x:c>
    </x:row>
    <x:row r="14039" spans="1:10">
      <x:c r="A14039" s="0" t="s">
        <x:v>48</x:v>
      </x:c>
      <x:c r="B14039" s="0" t="s">
        <x:v>4</x:v>
      </x:c>
      <x:c r="C14039" s="0" t="s">
        <x:v>49</x:v>
      </x:c>
      <x:c r="D14039" s="0" t="s">
        <x:v>49</x:v>
      </x:c>
      <x:c r="E14039" s="0" t="s">
        <x:v>6901</x:v>
      </x:c>
      <x:c r="F14039" s="0" t="s">
        <x:v>6902</x:v>
      </x:c>
      <x:c r="G14039" s="0" t="s">
        <x:v>759</x:v>
      </x:c>
      <x:c r="H14039" s="0" t="s">
        <x:v>760</x:v>
      </x:c>
      <x:c r="I14039" s="0" t="s">
        <x:v>54</x:v>
      </x:c>
      <x:c r="J14039" s="0">
        <x:v>2832</x:v>
      </x:c>
    </x:row>
    <x:row r="14040" spans="1:10">
      <x:c r="A14040" s="0" t="s">
        <x:v>48</x:v>
      </x:c>
      <x:c r="B14040" s="0" t="s">
        <x:v>4</x:v>
      </x:c>
      <x:c r="C14040" s="0" t="s">
        <x:v>49</x:v>
      </x:c>
      <x:c r="D14040" s="0" t="s">
        <x:v>49</x:v>
      </x:c>
      <x:c r="E14040" s="0" t="s">
        <x:v>6901</x:v>
      </x:c>
      <x:c r="F14040" s="0" t="s">
        <x:v>6902</x:v>
      </x:c>
      <x:c r="G14040" s="0" t="s">
        <x:v>761</x:v>
      </x:c>
      <x:c r="H14040" s="0" t="s">
        <x:v>762</x:v>
      </x:c>
      <x:c r="I14040" s="0" t="s">
        <x:v>54</x:v>
      </x:c>
      <x:c r="J14040" s="0">
        <x:v>1411</x:v>
      </x:c>
    </x:row>
    <x:row r="14041" spans="1:10">
      <x:c r="A14041" s="0" t="s">
        <x:v>48</x:v>
      </x:c>
      <x:c r="B14041" s="0" t="s">
        <x:v>4</x:v>
      </x:c>
      <x:c r="C14041" s="0" t="s">
        <x:v>49</x:v>
      </x:c>
      <x:c r="D14041" s="0" t="s">
        <x:v>49</x:v>
      </x:c>
      <x:c r="E14041" s="0" t="s">
        <x:v>6901</x:v>
      </x:c>
      <x:c r="F14041" s="0" t="s">
        <x:v>6902</x:v>
      </x:c>
      <x:c r="G14041" s="0" t="s">
        <x:v>763</x:v>
      </x:c>
      <x:c r="H14041" s="0" t="s">
        <x:v>764</x:v>
      </x:c>
      <x:c r="I14041" s="0" t="s">
        <x:v>54</x:v>
      </x:c>
      <x:c r="J14041" s="0">
        <x:v>4255</x:v>
      </x:c>
    </x:row>
    <x:row r="14042" spans="1:10">
      <x:c r="A14042" s="0" t="s">
        <x:v>48</x:v>
      </x:c>
      <x:c r="B14042" s="0" t="s">
        <x:v>4</x:v>
      </x:c>
      <x:c r="C14042" s="0" t="s">
        <x:v>49</x:v>
      </x:c>
      <x:c r="D14042" s="0" t="s">
        <x:v>49</x:v>
      </x:c>
      <x:c r="E14042" s="0" t="s">
        <x:v>6901</x:v>
      </x:c>
      <x:c r="F14042" s="0" t="s">
        <x:v>6902</x:v>
      </x:c>
      <x:c r="G14042" s="0" t="s">
        <x:v>765</x:v>
      </x:c>
      <x:c r="H14042" s="0" t="s">
        <x:v>766</x:v>
      </x:c>
      <x:c r="I14042" s="0" t="s">
        <x:v>54</x:v>
      </x:c>
      <x:c r="J14042" s="0">
        <x:v>1716</x:v>
      </x:c>
    </x:row>
    <x:row r="14043" spans="1:10">
      <x:c r="A14043" s="0" t="s">
        <x:v>48</x:v>
      </x:c>
      <x:c r="B14043" s="0" t="s">
        <x:v>4</x:v>
      </x:c>
      <x:c r="C14043" s="0" t="s">
        <x:v>49</x:v>
      </x:c>
      <x:c r="D14043" s="0" t="s">
        <x:v>49</x:v>
      </x:c>
      <x:c r="E14043" s="0" t="s">
        <x:v>6901</x:v>
      </x:c>
      <x:c r="F14043" s="0" t="s">
        <x:v>6902</x:v>
      </x:c>
      <x:c r="G14043" s="0" t="s">
        <x:v>767</x:v>
      </x:c>
      <x:c r="H14043" s="0" t="s">
        <x:v>768</x:v>
      </x:c>
      <x:c r="I14043" s="0" t="s">
        <x:v>54</x:v>
      </x:c>
      <x:c r="J14043" s="0">
        <x:v>3583</x:v>
      </x:c>
    </x:row>
    <x:row r="14044" spans="1:10">
      <x:c r="A14044" s="0" t="s">
        <x:v>48</x:v>
      </x:c>
      <x:c r="B14044" s="0" t="s">
        <x:v>4</x:v>
      </x:c>
      <x:c r="C14044" s="0" t="s">
        <x:v>49</x:v>
      </x:c>
      <x:c r="D14044" s="0" t="s">
        <x:v>49</x:v>
      </x:c>
      <x:c r="E14044" s="0" t="s">
        <x:v>6901</x:v>
      </x:c>
      <x:c r="F14044" s="0" t="s">
        <x:v>6902</x:v>
      </x:c>
      <x:c r="G14044" s="0" t="s">
        <x:v>769</x:v>
      </x:c>
      <x:c r="H14044" s="0" t="s">
        <x:v>770</x:v>
      </x:c>
      <x:c r="I14044" s="0" t="s">
        <x:v>54</x:v>
      </x:c>
      <x:c r="J14044" s="0">
        <x:v>2665</x:v>
      </x:c>
    </x:row>
    <x:row r="14045" spans="1:10">
      <x:c r="A14045" s="0" t="s">
        <x:v>48</x:v>
      </x:c>
      <x:c r="B14045" s="0" t="s">
        <x:v>4</x:v>
      </x:c>
      <x:c r="C14045" s="0" t="s">
        <x:v>49</x:v>
      </x:c>
      <x:c r="D14045" s="0" t="s">
        <x:v>49</x:v>
      </x:c>
      <x:c r="E14045" s="0" t="s">
        <x:v>6901</x:v>
      </x:c>
      <x:c r="F14045" s="0" t="s">
        <x:v>6902</x:v>
      </x:c>
      <x:c r="G14045" s="0" t="s">
        <x:v>771</x:v>
      </x:c>
      <x:c r="H14045" s="0" t="s">
        <x:v>772</x:v>
      </x:c>
      <x:c r="I14045" s="0" t="s">
        <x:v>54</x:v>
      </x:c>
      <x:c r="J14045" s="0">
        <x:v>1730</x:v>
      </x:c>
    </x:row>
    <x:row r="14046" spans="1:10">
      <x:c r="A14046" s="0" t="s">
        <x:v>48</x:v>
      </x:c>
      <x:c r="B14046" s="0" t="s">
        <x:v>4</x:v>
      </x:c>
      <x:c r="C14046" s="0" t="s">
        <x:v>49</x:v>
      </x:c>
      <x:c r="D14046" s="0" t="s">
        <x:v>49</x:v>
      </x:c>
      <x:c r="E14046" s="0" t="s">
        <x:v>6901</x:v>
      </x:c>
      <x:c r="F14046" s="0" t="s">
        <x:v>6902</x:v>
      </x:c>
      <x:c r="G14046" s="0" t="s">
        <x:v>773</x:v>
      </x:c>
      <x:c r="H14046" s="0" t="s">
        <x:v>774</x:v>
      </x:c>
      <x:c r="I14046" s="0" t="s">
        <x:v>54</x:v>
      </x:c>
      <x:c r="J14046" s="0">
        <x:v>6185</x:v>
      </x:c>
    </x:row>
    <x:row r="14047" spans="1:10">
      <x:c r="A14047" s="0" t="s">
        <x:v>48</x:v>
      </x:c>
      <x:c r="B14047" s="0" t="s">
        <x:v>4</x:v>
      </x:c>
      <x:c r="C14047" s="0" t="s">
        <x:v>49</x:v>
      </x:c>
      <x:c r="D14047" s="0" t="s">
        <x:v>49</x:v>
      </x:c>
      <x:c r="E14047" s="0" t="s">
        <x:v>6901</x:v>
      </x:c>
      <x:c r="F14047" s="0" t="s">
        <x:v>6902</x:v>
      </x:c>
      <x:c r="G14047" s="0" t="s">
        <x:v>775</x:v>
      </x:c>
      <x:c r="H14047" s="0" t="s">
        <x:v>776</x:v>
      </x:c>
      <x:c r="I14047" s="0" t="s">
        <x:v>54</x:v>
      </x:c>
      <x:c r="J14047" s="0">
        <x:v>2452</x:v>
      </x:c>
    </x:row>
    <x:row r="14048" spans="1:10">
      <x:c r="A14048" s="0" t="s">
        <x:v>48</x:v>
      </x:c>
      <x:c r="B14048" s="0" t="s">
        <x:v>4</x:v>
      </x:c>
      <x:c r="C14048" s="0" t="s">
        <x:v>49</x:v>
      </x:c>
      <x:c r="D14048" s="0" t="s">
        <x:v>49</x:v>
      </x:c>
      <x:c r="E14048" s="0" t="s">
        <x:v>6901</x:v>
      </x:c>
      <x:c r="F14048" s="0" t="s">
        <x:v>6902</x:v>
      </x:c>
      <x:c r="G14048" s="0" t="s">
        <x:v>777</x:v>
      </x:c>
      <x:c r="H14048" s="0" t="s">
        <x:v>778</x:v>
      </x:c>
      <x:c r="I14048" s="0" t="s">
        <x:v>54</x:v>
      </x:c>
      <x:c r="J14048" s="0">
        <x:v>1524</x:v>
      </x:c>
    </x:row>
    <x:row r="14049" spans="1:10">
      <x:c r="A14049" s="0" t="s">
        <x:v>48</x:v>
      </x:c>
      <x:c r="B14049" s="0" t="s">
        <x:v>4</x:v>
      </x:c>
      <x:c r="C14049" s="0" t="s">
        <x:v>49</x:v>
      </x:c>
      <x:c r="D14049" s="0" t="s">
        <x:v>49</x:v>
      </x:c>
      <x:c r="E14049" s="0" t="s">
        <x:v>6901</x:v>
      </x:c>
      <x:c r="F14049" s="0" t="s">
        <x:v>6902</x:v>
      </x:c>
      <x:c r="G14049" s="0" t="s">
        <x:v>779</x:v>
      </x:c>
      <x:c r="H14049" s="0" t="s">
        <x:v>780</x:v>
      </x:c>
      <x:c r="I14049" s="0" t="s">
        <x:v>54</x:v>
      </x:c>
      <x:c r="J14049" s="0">
        <x:v>22856</x:v>
      </x:c>
    </x:row>
    <x:row r="14050" spans="1:10">
      <x:c r="A14050" s="0" t="s">
        <x:v>48</x:v>
      </x:c>
      <x:c r="B14050" s="0" t="s">
        <x:v>4</x:v>
      </x:c>
      <x:c r="C14050" s="0" t="s">
        <x:v>49</x:v>
      </x:c>
      <x:c r="D14050" s="0" t="s">
        <x:v>49</x:v>
      </x:c>
      <x:c r="E14050" s="0" t="s">
        <x:v>6901</x:v>
      </x:c>
      <x:c r="F14050" s="0" t="s">
        <x:v>6902</x:v>
      </x:c>
      <x:c r="G14050" s="0" t="s">
        <x:v>781</x:v>
      </x:c>
      <x:c r="H14050" s="0" t="s">
        <x:v>782</x:v>
      </x:c>
      <x:c r="I14050" s="0" t="s">
        <x:v>54</x:v>
      </x:c>
      <x:c r="J14050" s="0">
        <x:v>3288</x:v>
      </x:c>
    </x:row>
    <x:row r="14051" spans="1:10">
      <x:c r="A14051" s="0" t="s">
        <x:v>48</x:v>
      </x:c>
      <x:c r="B14051" s="0" t="s">
        <x:v>4</x:v>
      </x:c>
      <x:c r="C14051" s="0" t="s">
        <x:v>49</x:v>
      </x:c>
      <x:c r="D14051" s="0" t="s">
        <x:v>49</x:v>
      </x:c>
      <x:c r="E14051" s="0" t="s">
        <x:v>6901</x:v>
      </x:c>
      <x:c r="F14051" s="0" t="s">
        <x:v>6902</x:v>
      </x:c>
      <x:c r="G14051" s="0" t="s">
        <x:v>783</x:v>
      </x:c>
      <x:c r="H14051" s="0" t="s">
        <x:v>784</x:v>
      </x:c>
      <x:c r="I14051" s="0" t="s">
        <x:v>54</x:v>
      </x:c>
      <x:c r="J14051" s="0">
        <x:v>6266</x:v>
      </x:c>
    </x:row>
    <x:row r="14052" spans="1:10">
      <x:c r="A14052" s="0" t="s">
        <x:v>48</x:v>
      </x:c>
      <x:c r="B14052" s="0" t="s">
        <x:v>4</x:v>
      </x:c>
      <x:c r="C14052" s="0" t="s">
        <x:v>49</x:v>
      </x:c>
      <x:c r="D14052" s="0" t="s">
        <x:v>49</x:v>
      </x:c>
      <x:c r="E14052" s="0" t="s">
        <x:v>6901</x:v>
      </x:c>
      <x:c r="F14052" s="0" t="s">
        <x:v>6902</x:v>
      </x:c>
      <x:c r="G14052" s="0" t="s">
        <x:v>785</x:v>
      </x:c>
      <x:c r="H14052" s="0" t="s">
        <x:v>786</x:v>
      </x:c>
      <x:c r="I14052" s="0" t="s">
        <x:v>54</x:v>
      </x:c>
      <x:c r="J14052" s="0">
        <x:v>5634</x:v>
      </x:c>
    </x:row>
    <x:row r="14053" spans="1:10">
      <x:c r="A14053" s="0" t="s">
        <x:v>48</x:v>
      </x:c>
      <x:c r="B14053" s="0" t="s">
        <x:v>4</x:v>
      </x:c>
      <x:c r="C14053" s="0" t="s">
        <x:v>49</x:v>
      </x:c>
      <x:c r="D14053" s="0" t="s">
        <x:v>49</x:v>
      </x:c>
      <x:c r="E14053" s="0" t="s">
        <x:v>6901</x:v>
      </x:c>
      <x:c r="F14053" s="0" t="s">
        <x:v>6902</x:v>
      </x:c>
      <x:c r="G14053" s="0" t="s">
        <x:v>787</x:v>
      </x:c>
      <x:c r="H14053" s="0" t="s">
        <x:v>788</x:v>
      </x:c>
      <x:c r="I14053" s="0" t="s">
        <x:v>54</x:v>
      </x:c>
      <x:c r="J14053" s="0">
        <x:v>3193</x:v>
      </x:c>
    </x:row>
    <x:row r="14054" spans="1:10">
      <x:c r="A14054" s="0" t="s">
        <x:v>48</x:v>
      </x:c>
      <x:c r="B14054" s="0" t="s">
        <x:v>4</x:v>
      </x:c>
      <x:c r="C14054" s="0" t="s">
        <x:v>49</x:v>
      </x:c>
      <x:c r="D14054" s="0" t="s">
        <x:v>49</x:v>
      </x:c>
      <x:c r="E14054" s="0" t="s">
        <x:v>6901</x:v>
      </x:c>
      <x:c r="F14054" s="0" t="s">
        <x:v>6902</x:v>
      </x:c>
      <x:c r="G14054" s="0" t="s">
        <x:v>789</x:v>
      </x:c>
      <x:c r="H14054" s="0" t="s">
        <x:v>790</x:v>
      </x:c>
      <x:c r="I14054" s="0" t="s">
        <x:v>54</x:v>
      </x:c>
      <x:c r="J14054" s="0">
        <x:v>5416</x:v>
      </x:c>
    </x:row>
    <x:row r="14055" spans="1:10">
      <x:c r="A14055" s="0" t="s">
        <x:v>48</x:v>
      </x:c>
      <x:c r="B14055" s="0" t="s">
        <x:v>4</x:v>
      </x:c>
      <x:c r="C14055" s="0" t="s">
        <x:v>49</x:v>
      </x:c>
      <x:c r="D14055" s="0" t="s">
        <x:v>49</x:v>
      </x:c>
      <x:c r="E14055" s="0" t="s">
        <x:v>6901</x:v>
      </x:c>
      <x:c r="F14055" s="0" t="s">
        <x:v>6902</x:v>
      </x:c>
      <x:c r="G14055" s="0" t="s">
        <x:v>791</x:v>
      </x:c>
      <x:c r="H14055" s="0" t="s">
        <x:v>792</x:v>
      </x:c>
      <x:c r="I14055" s="0" t="s">
        <x:v>54</x:v>
      </x:c>
      <x:c r="J14055" s="0">
        <x:v>2943</x:v>
      </x:c>
    </x:row>
    <x:row r="14056" spans="1:10">
      <x:c r="A14056" s="0" t="s">
        <x:v>48</x:v>
      </x:c>
      <x:c r="B14056" s="0" t="s">
        <x:v>4</x:v>
      </x:c>
      <x:c r="C14056" s="0" t="s">
        <x:v>49</x:v>
      </x:c>
      <x:c r="D14056" s="0" t="s">
        <x:v>49</x:v>
      </x:c>
      <x:c r="E14056" s="0" t="s">
        <x:v>6901</x:v>
      </x:c>
      <x:c r="F14056" s="0" t="s">
        <x:v>6902</x:v>
      </x:c>
      <x:c r="G14056" s="0" t="s">
        <x:v>793</x:v>
      </x:c>
      <x:c r="H14056" s="0" t="s">
        <x:v>794</x:v>
      </x:c>
      <x:c r="I14056" s="0" t="s">
        <x:v>54</x:v>
      </x:c>
      <x:c r="J14056" s="0">
        <x:v>4154</x:v>
      </x:c>
    </x:row>
    <x:row r="14057" spans="1:10">
      <x:c r="A14057" s="0" t="s">
        <x:v>48</x:v>
      </x:c>
      <x:c r="B14057" s="0" t="s">
        <x:v>4</x:v>
      </x:c>
      <x:c r="C14057" s="0" t="s">
        <x:v>49</x:v>
      </x:c>
      <x:c r="D14057" s="0" t="s">
        <x:v>49</x:v>
      </x:c>
      <x:c r="E14057" s="0" t="s">
        <x:v>6901</x:v>
      </x:c>
      <x:c r="F14057" s="0" t="s">
        <x:v>6902</x:v>
      </x:c>
      <x:c r="G14057" s="0" t="s">
        <x:v>795</x:v>
      </x:c>
      <x:c r="H14057" s="0" t="s">
        <x:v>796</x:v>
      </x:c>
      <x:c r="I14057" s="0" t="s">
        <x:v>54</x:v>
      </x:c>
      <x:c r="J14057" s="0">
        <x:v>2892</x:v>
      </x:c>
    </x:row>
    <x:row r="14058" spans="1:10">
      <x:c r="A14058" s="0" t="s">
        <x:v>48</x:v>
      </x:c>
      <x:c r="B14058" s="0" t="s">
        <x:v>4</x:v>
      </x:c>
      <x:c r="C14058" s="0" t="s">
        <x:v>49</x:v>
      </x:c>
      <x:c r="D14058" s="0" t="s">
        <x:v>49</x:v>
      </x:c>
      <x:c r="E14058" s="0" t="s">
        <x:v>6901</x:v>
      </x:c>
      <x:c r="F14058" s="0" t="s">
        <x:v>6902</x:v>
      </x:c>
      <x:c r="G14058" s="0" t="s">
        <x:v>797</x:v>
      </x:c>
      <x:c r="H14058" s="0" t="s">
        <x:v>798</x:v>
      </x:c>
      <x:c r="I14058" s="0" t="s">
        <x:v>54</x:v>
      </x:c>
      <x:c r="J14058" s="0">
        <x:v>3204</x:v>
      </x:c>
    </x:row>
    <x:row r="14059" spans="1:10">
      <x:c r="A14059" s="0" t="s">
        <x:v>48</x:v>
      </x:c>
      <x:c r="B14059" s="0" t="s">
        <x:v>4</x:v>
      </x:c>
      <x:c r="C14059" s="0" t="s">
        <x:v>49</x:v>
      </x:c>
      <x:c r="D14059" s="0" t="s">
        <x:v>49</x:v>
      </x:c>
      <x:c r="E14059" s="0" t="s">
        <x:v>6901</x:v>
      </x:c>
      <x:c r="F14059" s="0" t="s">
        <x:v>6902</x:v>
      </x:c>
      <x:c r="G14059" s="0" t="s">
        <x:v>799</x:v>
      </x:c>
      <x:c r="H14059" s="0" t="s">
        <x:v>800</x:v>
      </x:c>
      <x:c r="I14059" s="0" t="s">
        <x:v>54</x:v>
      </x:c>
      <x:c r="J14059" s="0">
        <x:v>2396</x:v>
      </x:c>
    </x:row>
    <x:row r="14060" spans="1:10">
      <x:c r="A14060" s="0" t="s">
        <x:v>48</x:v>
      </x:c>
      <x:c r="B14060" s="0" t="s">
        <x:v>4</x:v>
      </x:c>
      <x:c r="C14060" s="0" t="s">
        <x:v>49</x:v>
      </x:c>
      <x:c r="D14060" s="0" t="s">
        <x:v>49</x:v>
      </x:c>
      <x:c r="E14060" s="0" t="s">
        <x:v>6901</x:v>
      </x:c>
      <x:c r="F14060" s="0" t="s">
        <x:v>6902</x:v>
      </x:c>
      <x:c r="G14060" s="0" t="s">
        <x:v>801</x:v>
      </x:c>
      <x:c r="H14060" s="0" t="s">
        <x:v>802</x:v>
      </x:c>
      <x:c r="I14060" s="0" t="s">
        <x:v>54</x:v>
      </x:c>
      <x:c r="J14060" s="0">
        <x:v>2230</x:v>
      </x:c>
    </x:row>
    <x:row r="14061" spans="1:10">
      <x:c r="A14061" s="0" t="s">
        <x:v>48</x:v>
      </x:c>
      <x:c r="B14061" s="0" t="s">
        <x:v>4</x:v>
      </x:c>
      <x:c r="C14061" s="0" t="s">
        <x:v>49</x:v>
      </x:c>
      <x:c r="D14061" s="0" t="s">
        <x:v>49</x:v>
      </x:c>
      <x:c r="E14061" s="0" t="s">
        <x:v>6901</x:v>
      </x:c>
      <x:c r="F14061" s="0" t="s">
        <x:v>6902</x:v>
      </x:c>
      <x:c r="G14061" s="0" t="s">
        <x:v>803</x:v>
      </x:c>
      <x:c r="H14061" s="0" t="s">
        <x:v>804</x:v>
      </x:c>
      <x:c r="I14061" s="0" t="s">
        <x:v>54</x:v>
      </x:c>
      <x:c r="J14061" s="0">
        <x:v>929</x:v>
      </x:c>
    </x:row>
    <x:row r="14062" spans="1:10">
      <x:c r="A14062" s="0" t="s">
        <x:v>48</x:v>
      </x:c>
      <x:c r="B14062" s="0" t="s">
        <x:v>4</x:v>
      </x:c>
      <x:c r="C14062" s="0" t="s">
        <x:v>49</x:v>
      </x:c>
      <x:c r="D14062" s="0" t="s">
        <x:v>49</x:v>
      </x:c>
      <x:c r="E14062" s="0" t="s">
        <x:v>6901</x:v>
      </x:c>
      <x:c r="F14062" s="0" t="s">
        <x:v>6902</x:v>
      </x:c>
      <x:c r="G14062" s="0" t="s">
        <x:v>805</x:v>
      </x:c>
      <x:c r="H14062" s="0" t="s">
        <x:v>806</x:v>
      </x:c>
      <x:c r="I14062" s="0" t="s">
        <x:v>54</x:v>
      </x:c>
      <x:c r="J14062" s="0">
        <x:v>4143</x:v>
      </x:c>
    </x:row>
    <x:row r="14063" spans="1:10">
      <x:c r="A14063" s="0" t="s">
        <x:v>48</x:v>
      </x:c>
      <x:c r="B14063" s="0" t="s">
        <x:v>4</x:v>
      </x:c>
      <x:c r="C14063" s="0" t="s">
        <x:v>49</x:v>
      </x:c>
      <x:c r="D14063" s="0" t="s">
        <x:v>49</x:v>
      </x:c>
      <x:c r="E14063" s="0" t="s">
        <x:v>6901</x:v>
      </x:c>
      <x:c r="F14063" s="0" t="s">
        <x:v>6902</x:v>
      </x:c>
      <x:c r="G14063" s="0" t="s">
        <x:v>807</x:v>
      </x:c>
      <x:c r="H14063" s="0" t="s">
        <x:v>808</x:v>
      </x:c>
      <x:c r="I14063" s="0" t="s">
        <x:v>54</x:v>
      </x:c>
      <x:c r="J14063" s="0">
        <x:v>4452</x:v>
      </x:c>
    </x:row>
    <x:row r="14064" spans="1:10">
      <x:c r="A14064" s="0" t="s">
        <x:v>48</x:v>
      </x:c>
      <x:c r="B14064" s="0" t="s">
        <x:v>4</x:v>
      </x:c>
      <x:c r="C14064" s="0" t="s">
        <x:v>49</x:v>
      </x:c>
      <x:c r="D14064" s="0" t="s">
        <x:v>49</x:v>
      </x:c>
      <x:c r="E14064" s="0" t="s">
        <x:v>6901</x:v>
      </x:c>
      <x:c r="F14064" s="0" t="s">
        <x:v>6902</x:v>
      </x:c>
      <x:c r="G14064" s="0" t="s">
        <x:v>809</x:v>
      </x:c>
      <x:c r="H14064" s="0" t="s">
        <x:v>810</x:v>
      </x:c>
      <x:c r="I14064" s="0" t="s">
        <x:v>54</x:v>
      </x:c>
      <x:c r="J14064" s="0">
        <x:v>3074</x:v>
      </x:c>
    </x:row>
    <x:row r="14065" spans="1:10">
      <x:c r="A14065" s="0" t="s">
        <x:v>48</x:v>
      </x:c>
      <x:c r="B14065" s="0" t="s">
        <x:v>4</x:v>
      </x:c>
      <x:c r="C14065" s="0" t="s">
        <x:v>49</x:v>
      </x:c>
      <x:c r="D14065" s="0" t="s">
        <x:v>49</x:v>
      </x:c>
      <x:c r="E14065" s="0" t="s">
        <x:v>6901</x:v>
      </x:c>
      <x:c r="F14065" s="0" t="s">
        <x:v>6902</x:v>
      </x:c>
      <x:c r="G14065" s="0" t="s">
        <x:v>811</x:v>
      </x:c>
      <x:c r="H14065" s="0" t="s">
        <x:v>812</x:v>
      </x:c>
      <x:c r="I14065" s="0" t="s">
        <x:v>54</x:v>
      </x:c>
      <x:c r="J14065" s="0">
        <x:v>220</x:v>
      </x:c>
    </x:row>
    <x:row r="14066" spans="1:10">
      <x:c r="A14066" s="0" t="s">
        <x:v>48</x:v>
      </x:c>
      <x:c r="B14066" s="0" t="s">
        <x:v>4</x:v>
      </x:c>
      <x:c r="C14066" s="0" t="s">
        <x:v>49</x:v>
      </x:c>
      <x:c r="D14066" s="0" t="s">
        <x:v>49</x:v>
      </x:c>
      <x:c r="E14066" s="0" t="s">
        <x:v>6901</x:v>
      </x:c>
      <x:c r="F14066" s="0" t="s">
        <x:v>6902</x:v>
      </x:c>
      <x:c r="G14066" s="0" t="s">
        <x:v>813</x:v>
      </x:c>
      <x:c r="H14066" s="0" t="s">
        <x:v>814</x:v>
      </x:c>
      <x:c r="I14066" s="0" t="s">
        <x:v>54</x:v>
      </x:c>
      <x:c r="J14066" s="0">
        <x:v>1235</x:v>
      </x:c>
    </x:row>
    <x:row r="14067" spans="1:10">
      <x:c r="A14067" s="0" t="s">
        <x:v>48</x:v>
      </x:c>
      <x:c r="B14067" s="0" t="s">
        <x:v>4</x:v>
      </x:c>
      <x:c r="C14067" s="0" t="s">
        <x:v>49</x:v>
      </x:c>
      <x:c r="D14067" s="0" t="s">
        <x:v>49</x:v>
      </x:c>
      <x:c r="E14067" s="0" t="s">
        <x:v>6901</x:v>
      </x:c>
      <x:c r="F14067" s="0" t="s">
        <x:v>6902</x:v>
      </x:c>
      <x:c r="G14067" s="0" t="s">
        <x:v>815</x:v>
      </x:c>
      <x:c r="H14067" s="0" t="s">
        <x:v>816</x:v>
      </x:c>
      <x:c r="I14067" s="0" t="s">
        <x:v>54</x:v>
      </x:c>
      <x:c r="J14067" s="0">
        <x:v>652</x:v>
      </x:c>
    </x:row>
    <x:row r="14068" spans="1:10">
      <x:c r="A14068" s="0" t="s">
        <x:v>48</x:v>
      </x:c>
      <x:c r="B14068" s="0" t="s">
        <x:v>4</x:v>
      </x:c>
      <x:c r="C14068" s="0" t="s">
        <x:v>49</x:v>
      </x:c>
      <x:c r="D14068" s="0" t="s">
        <x:v>49</x:v>
      </x:c>
      <x:c r="E14068" s="0" t="s">
        <x:v>6901</x:v>
      </x:c>
      <x:c r="F14068" s="0" t="s">
        <x:v>6902</x:v>
      </x:c>
      <x:c r="G14068" s="0" t="s">
        <x:v>817</x:v>
      </x:c>
      <x:c r="H14068" s="0" t="s">
        <x:v>818</x:v>
      </x:c>
      <x:c r="I14068" s="0" t="s">
        <x:v>54</x:v>
      </x:c>
      <x:c r="J14068" s="0">
        <x:v>1557</x:v>
      </x:c>
    </x:row>
    <x:row r="14069" spans="1:10">
      <x:c r="A14069" s="0" t="s">
        <x:v>48</x:v>
      </x:c>
      <x:c r="B14069" s="0" t="s">
        <x:v>4</x:v>
      </x:c>
      <x:c r="C14069" s="0" t="s">
        <x:v>49</x:v>
      </x:c>
      <x:c r="D14069" s="0" t="s">
        <x:v>49</x:v>
      </x:c>
      <x:c r="E14069" s="0" t="s">
        <x:v>6901</x:v>
      </x:c>
      <x:c r="F14069" s="0" t="s">
        <x:v>6902</x:v>
      </x:c>
      <x:c r="G14069" s="0" t="s">
        <x:v>819</x:v>
      </x:c>
      <x:c r="H14069" s="0" t="s">
        <x:v>820</x:v>
      </x:c>
      <x:c r="I14069" s="0" t="s">
        <x:v>54</x:v>
      </x:c>
      <x:c r="J14069" s="0">
        <x:v>570</x:v>
      </x:c>
    </x:row>
    <x:row r="14070" spans="1:10">
      <x:c r="A14070" s="0" t="s">
        <x:v>48</x:v>
      </x:c>
      <x:c r="B14070" s="0" t="s">
        <x:v>4</x:v>
      </x:c>
      <x:c r="C14070" s="0" t="s">
        <x:v>49</x:v>
      </x:c>
      <x:c r="D14070" s="0" t="s">
        <x:v>49</x:v>
      </x:c>
      <x:c r="E14070" s="0" t="s">
        <x:v>6901</x:v>
      </x:c>
      <x:c r="F14070" s="0" t="s">
        <x:v>6902</x:v>
      </x:c>
      <x:c r="G14070" s="0" t="s">
        <x:v>821</x:v>
      </x:c>
      <x:c r="H14070" s="0" t="s">
        <x:v>822</x:v>
      </x:c>
      <x:c r="I14070" s="0" t="s">
        <x:v>54</x:v>
      </x:c>
      <x:c r="J14070" s="0">
        <x:v>2062</x:v>
      </x:c>
    </x:row>
    <x:row r="14071" spans="1:10">
      <x:c r="A14071" s="0" t="s">
        <x:v>48</x:v>
      </x:c>
      <x:c r="B14071" s="0" t="s">
        <x:v>4</x:v>
      </x:c>
      <x:c r="C14071" s="0" t="s">
        <x:v>49</x:v>
      </x:c>
      <x:c r="D14071" s="0" t="s">
        <x:v>49</x:v>
      </x:c>
      <x:c r="E14071" s="0" t="s">
        <x:v>6901</x:v>
      </x:c>
      <x:c r="F14071" s="0" t="s">
        <x:v>6902</x:v>
      </x:c>
      <x:c r="G14071" s="0" t="s">
        <x:v>823</x:v>
      </x:c>
      <x:c r="H14071" s="0" t="s">
        <x:v>824</x:v>
      </x:c>
      <x:c r="I14071" s="0" t="s">
        <x:v>54</x:v>
      </x:c>
      <x:c r="J14071" s="0">
        <x:v>1212</x:v>
      </x:c>
    </x:row>
    <x:row r="14072" spans="1:10">
      <x:c r="A14072" s="0" t="s">
        <x:v>48</x:v>
      </x:c>
      <x:c r="B14072" s="0" t="s">
        <x:v>4</x:v>
      </x:c>
      <x:c r="C14072" s="0" t="s">
        <x:v>49</x:v>
      </x:c>
      <x:c r="D14072" s="0" t="s">
        <x:v>49</x:v>
      </x:c>
      <x:c r="E14072" s="0" t="s">
        <x:v>6901</x:v>
      </x:c>
      <x:c r="F14072" s="0" t="s">
        <x:v>6902</x:v>
      </x:c>
      <x:c r="G14072" s="0" t="s">
        <x:v>825</x:v>
      </x:c>
      <x:c r="H14072" s="0" t="s">
        <x:v>826</x:v>
      </x:c>
      <x:c r="I14072" s="0" t="s">
        <x:v>54</x:v>
      </x:c>
      <x:c r="J14072" s="0">
        <x:v>1789</x:v>
      </x:c>
    </x:row>
    <x:row r="14073" spans="1:10">
      <x:c r="A14073" s="0" t="s">
        <x:v>48</x:v>
      </x:c>
      <x:c r="B14073" s="0" t="s">
        <x:v>4</x:v>
      </x:c>
      <x:c r="C14073" s="0" t="s">
        <x:v>49</x:v>
      </x:c>
      <x:c r="D14073" s="0" t="s">
        <x:v>49</x:v>
      </x:c>
      <x:c r="E14073" s="0" t="s">
        <x:v>6901</x:v>
      </x:c>
      <x:c r="F14073" s="0" t="s">
        <x:v>6902</x:v>
      </x:c>
      <x:c r="G14073" s="0" t="s">
        <x:v>827</x:v>
      </x:c>
      <x:c r="H14073" s="0" t="s">
        <x:v>828</x:v>
      </x:c>
      <x:c r="I14073" s="0" t="s">
        <x:v>54</x:v>
      </x:c>
      <x:c r="J14073" s="0">
        <x:v>2462</x:v>
      </x:c>
    </x:row>
    <x:row r="14074" spans="1:10">
      <x:c r="A14074" s="0" t="s">
        <x:v>48</x:v>
      </x:c>
      <x:c r="B14074" s="0" t="s">
        <x:v>4</x:v>
      </x:c>
      <x:c r="C14074" s="0" t="s">
        <x:v>49</x:v>
      </x:c>
      <x:c r="D14074" s="0" t="s">
        <x:v>49</x:v>
      </x:c>
      <x:c r="E14074" s="0" t="s">
        <x:v>6901</x:v>
      </x:c>
      <x:c r="F14074" s="0" t="s">
        <x:v>6902</x:v>
      </x:c>
      <x:c r="G14074" s="0" t="s">
        <x:v>829</x:v>
      </x:c>
      <x:c r="H14074" s="0" t="s">
        <x:v>830</x:v>
      </x:c>
      <x:c r="I14074" s="0" t="s">
        <x:v>54</x:v>
      </x:c>
      <x:c r="J14074" s="0">
        <x:v>313</x:v>
      </x:c>
    </x:row>
    <x:row r="14075" spans="1:10">
      <x:c r="A14075" s="0" t="s">
        <x:v>48</x:v>
      </x:c>
      <x:c r="B14075" s="0" t="s">
        <x:v>4</x:v>
      </x:c>
      <x:c r="C14075" s="0" t="s">
        <x:v>49</x:v>
      </x:c>
      <x:c r="D14075" s="0" t="s">
        <x:v>49</x:v>
      </x:c>
      <x:c r="E14075" s="0" t="s">
        <x:v>6901</x:v>
      </x:c>
      <x:c r="F14075" s="0" t="s">
        <x:v>6902</x:v>
      </x:c>
      <x:c r="G14075" s="0" t="s">
        <x:v>831</x:v>
      </x:c>
      <x:c r="H14075" s="0" t="s">
        <x:v>832</x:v>
      </x:c>
      <x:c r="I14075" s="0" t="s">
        <x:v>54</x:v>
      </x:c>
      <x:c r="J14075" s="0">
        <x:v>168</x:v>
      </x:c>
    </x:row>
    <x:row r="14076" spans="1:10">
      <x:c r="A14076" s="0" t="s">
        <x:v>48</x:v>
      </x:c>
      <x:c r="B14076" s="0" t="s">
        <x:v>4</x:v>
      </x:c>
      <x:c r="C14076" s="0" t="s">
        <x:v>49</x:v>
      </x:c>
      <x:c r="D14076" s="0" t="s">
        <x:v>49</x:v>
      </x:c>
      <x:c r="E14076" s="0" t="s">
        <x:v>6901</x:v>
      </x:c>
      <x:c r="F14076" s="0" t="s">
        <x:v>6902</x:v>
      </x:c>
      <x:c r="G14076" s="0" t="s">
        <x:v>833</x:v>
      </x:c>
      <x:c r="H14076" s="0" t="s">
        <x:v>834</x:v>
      </x:c>
      <x:c r="I14076" s="0" t="s">
        <x:v>54</x:v>
      </x:c>
      <x:c r="J14076" s="0">
        <x:v>4998</x:v>
      </x:c>
    </x:row>
    <x:row r="14077" spans="1:10">
      <x:c r="A14077" s="0" t="s">
        <x:v>48</x:v>
      </x:c>
      <x:c r="B14077" s="0" t="s">
        <x:v>4</x:v>
      </x:c>
      <x:c r="C14077" s="0" t="s">
        <x:v>49</x:v>
      </x:c>
      <x:c r="D14077" s="0" t="s">
        <x:v>49</x:v>
      </x:c>
      <x:c r="E14077" s="0" t="s">
        <x:v>6901</x:v>
      </x:c>
      <x:c r="F14077" s="0" t="s">
        <x:v>6902</x:v>
      </x:c>
      <x:c r="G14077" s="0" t="s">
        <x:v>835</x:v>
      </x:c>
      <x:c r="H14077" s="0" t="s">
        <x:v>836</x:v>
      </x:c>
      <x:c r="I14077" s="0" t="s">
        <x:v>54</x:v>
      </x:c>
      <x:c r="J14077" s="0">
        <x:v>411</x:v>
      </x:c>
    </x:row>
    <x:row r="14078" spans="1:10">
      <x:c r="A14078" s="0" t="s">
        <x:v>48</x:v>
      </x:c>
      <x:c r="B14078" s="0" t="s">
        <x:v>4</x:v>
      </x:c>
      <x:c r="C14078" s="0" t="s">
        <x:v>49</x:v>
      </x:c>
      <x:c r="D14078" s="0" t="s">
        <x:v>49</x:v>
      </x:c>
      <x:c r="E14078" s="0" t="s">
        <x:v>6901</x:v>
      </x:c>
      <x:c r="F14078" s="0" t="s">
        <x:v>6902</x:v>
      </x:c>
      <x:c r="G14078" s="0" t="s">
        <x:v>837</x:v>
      </x:c>
      <x:c r="H14078" s="0" t="s">
        <x:v>838</x:v>
      </x:c>
      <x:c r="I14078" s="0" t="s">
        <x:v>54</x:v>
      </x:c>
      <x:c r="J14078" s="0">
        <x:v>1468</x:v>
      </x:c>
    </x:row>
    <x:row r="14079" spans="1:10">
      <x:c r="A14079" s="0" t="s">
        <x:v>48</x:v>
      </x:c>
      <x:c r="B14079" s="0" t="s">
        <x:v>4</x:v>
      </x:c>
      <x:c r="C14079" s="0" t="s">
        <x:v>49</x:v>
      </x:c>
      <x:c r="D14079" s="0" t="s">
        <x:v>49</x:v>
      </x:c>
      <x:c r="E14079" s="0" t="s">
        <x:v>6901</x:v>
      </x:c>
      <x:c r="F14079" s="0" t="s">
        <x:v>6902</x:v>
      </x:c>
      <x:c r="G14079" s="0" t="s">
        <x:v>839</x:v>
      </x:c>
      <x:c r="H14079" s="0" t="s">
        <x:v>840</x:v>
      </x:c>
      <x:c r="I14079" s="0" t="s">
        <x:v>54</x:v>
      </x:c>
      <x:c r="J14079" s="0">
        <x:v>2312</x:v>
      </x:c>
    </x:row>
    <x:row r="14080" spans="1:10">
      <x:c r="A14080" s="0" t="s">
        <x:v>48</x:v>
      </x:c>
      <x:c r="B14080" s="0" t="s">
        <x:v>4</x:v>
      </x:c>
      <x:c r="C14080" s="0" t="s">
        <x:v>49</x:v>
      </x:c>
      <x:c r="D14080" s="0" t="s">
        <x:v>49</x:v>
      </x:c>
      <x:c r="E14080" s="0" t="s">
        <x:v>6901</x:v>
      </x:c>
      <x:c r="F14080" s="0" t="s">
        <x:v>6902</x:v>
      </x:c>
      <x:c r="G14080" s="0" t="s">
        <x:v>841</x:v>
      </x:c>
      <x:c r="H14080" s="0" t="s">
        <x:v>842</x:v>
      </x:c>
      <x:c r="I14080" s="0" t="s">
        <x:v>54</x:v>
      </x:c>
      <x:c r="J14080" s="0">
        <x:v>1999</x:v>
      </x:c>
    </x:row>
    <x:row r="14081" spans="1:10">
      <x:c r="A14081" s="0" t="s">
        <x:v>48</x:v>
      </x:c>
      <x:c r="B14081" s="0" t="s">
        <x:v>4</x:v>
      </x:c>
      <x:c r="C14081" s="0" t="s">
        <x:v>49</x:v>
      </x:c>
      <x:c r="D14081" s="0" t="s">
        <x:v>49</x:v>
      </x:c>
      <x:c r="E14081" s="0" t="s">
        <x:v>6901</x:v>
      </x:c>
      <x:c r="F14081" s="0" t="s">
        <x:v>6902</x:v>
      </x:c>
      <x:c r="G14081" s="0" t="s">
        <x:v>843</x:v>
      </x:c>
      <x:c r="H14081" s="0" t="s">
        <x:v>844</x:v>
      </x:c>
      <x:c r="I14081" s="0" t="s">
        <x:v>54</x:v>
      </x:c>
      <x:c r="J14081" s="0">
        <x:v>1837</x:v>
      </x:c>
    </x:row>
    <x:row r="14082" spans="1:10">
      <x:c r="A14082" s="0" t="s">
        <x:v>48</x:v>
      </x:c>
      <x:c r="B14082" s="0" t="s">
        <x:v>4</x:v>
      </x:c>
      <x:c r="C14082" s="0" t="s">
        <x:v>49</x:v>
      </x:c>
      <x:c r="D14082" s="0" t="s">
        <x:v>49</x:v>
      </x:c>
      <x:c r="E14082" s="0" t="s">
        <x:v>6901</x:v>
      </x:c>
      <x:c r="F14082" s="0" t="s">
        <x:v>6902</x:v>
      </x:c>
      <x:c r="G14082" s="0" t="s">
        <x:v>845</x:v>
      </x:c>
      <x:c r="H14082" s="0" t="s">
        <x:v>846</x:v>
      </x:c>
      <x:c r="I14082" s="0" t="s">
        <x:v>54</x:v>
      </x:c>
      <x:c r="J14082" s="0">
        <x:v>297</x:v>
      </x:c>
    </x:row>
    <x:row r="14083" spans="1:10">
      <x:c r="A14083" s="0" t="s">
        <x:v>48</x:v>
      </x:c>
      <x:c r="B14083" s="0" t="s">
        <x:v>4</x:v>
      </x:c>
      <x:c r="C14083" s="0" t="s">
        <x:v>49</x:v>
      </x:c>
      <x:c r="D14083" s="0" t="s">
        <x:v>49</x:v>
      </x:c>
      <x:c r="E14083" s="0" t="s">
        <x:v>6901</x:v>
      </x:c>
      <x:c r="F14083" s="0" t="s">
        <x:v>6902</x:v>
      </x:c>
      <x:c r="G14083" s="0" t="s">
        <x:v>847</x:v>
      </x:c>
      <x:c r="H14083" s="0" t="s">
        <x:v>848</x:v>
      </x:c>
      <x:c r="I14083" s="0" t="s">
        <x:v>54</x:v>
      </x:c>
      <x:c r="J14083" s="0">
        <x:v>635</x:v>
      </x:c>
    </x:row>
    <x:row r="14084" spans="1:10">
      <x:c r="A14084" s="0" t="s">
        <x:v>48</x:v>
      </x:c>
      <x:c r="B14084" s="0" t="s">
        <x:v>4</x:v>
      </x:c>
      <x:c r="C14084" s="0" t="s">
        <x:v>49</x:v>
      </x:c>
      <x:c r="D14084" s="0" t="s">
        <x:v>49</x:v>
      </x:c>
      <x:c r="E14084" s="0" t="s">
        <x:v>6901</x:v>
      </x:c>
      <x:c r="F14084" s="0" t="s">
        <x:v>6902</x:v>
      </x:c>
      <x:c r="G14084" s="0" t="s">
        <x:v>849</x:v>
      </x:c>
      <x:c r="H14084" s="0" t="s">
        <x:v>850</x:v>
      </x:c>
      <x:c r="I14084" s="0" t="s">
        <x:v>54</x:v>
      </x:c>
      <x:c r="J14084" s="0">
        <x:v>1814</x:v>
      </x:c>
    </x:row>
    <x:row r="14085" spans="1:10">
      <x:c r="A14085" s="0" t="s">
        <x:v>48</x:v>
      </x:c>
      <x:c r="B14085" s="0" t="s">
        <x:v>4</x:v>
      </x:c>
      <x:c r="C14085" s="0" t="s">
        <x:v>49</x:v>
      </x:c>
      <x:c r="D14085" s="0" t="s">
        <x:v>49</x:v>
      </x:c>
      <x:c r="E14085" s="0" t="s">
        <x:v>6901</x:v>
      </x:c>
      <x:c r="F14085" s="0" t="s">
        <x:v>6902</x:v>
      </x:c>
      <x:c r="G14085" s="0" t="s">
        <x:v>851</x:v>
      </x:c>
      <x:c r="H14085" s="0" t="s">
        <x:v>852</x:v>
      </x:c>
      <x:c r="I14085" s="0" t="s">
        <x:v>54</x:v>
      </x:c>
      <x:c r="J14085" s="0">
        <x:v>15748</x:v>
      </x:c>
    </x:row>
    <x:row r="14086" spans="1:10">
      <x:c r="A14086" s="0" t="s">
        <x:v>48</x:v>
      </x:c>
      <x:c r="B14086" s="0" t="s">
        <x:v>4</x:v>
      </x:c>
      <x:c r="C14086" s="0" t="s">
        <x:v>49</x:v>
      </x:c>
      <x:c r="D14086" s="0" t="s">
        <x:v>49</x:v>
      </x:c>
      <x:c r="E14086" s="0" t="s">
        <x:v>6901</x:v>
      </x:c>
      <x:c r="F14086" s="0" t="s">
        <x:v>6902</x:v>
      </x:c>
      <x:c r="G14086" s="0" t="s">
        <x:v>853</x:v>
      </x:c>
      <x:c r="H14086" s="0" t="s">
        <x:v>854</x:v>
      </x:c>
      <x:c r="I14086" s="0" t="s">
        <x:v>54</x:v>
      </x:c>
      <x:c r="J14086" s="0">
        <x:v>544</x:v>
      </x:c>
    </x:row>
    <x:row r="14087" spans="1:10">
      <x:c r="A14087" s="0" t="s">
        <x:v>48</x:v>
      </x:c>
      <x:c r="B14087" s="0" t="s">
        <x:v>4</x:v>
      </x:c>
      <x:c r="C14087" s="0" t="s">
        <x:v>49</x:v>
      </x:c>
      <x:c r="D14087" s="0" t="s">
        <x:v>49</x:v>
      </x:c>
      <x:c r="E14087" s="0" t="s">
        <x:v>6901</x:v>
      </x:c>
      <x:c r="F14087" s="0" t="s">
        <x:v>6902</x:v>
      </x:c>
      <x:c r="G14087" s="0" t="s">
        <x:v>855</x:v>
      </x:c>
      <x:c r="H14087" s="0" t="s">
        <x:v>856</x:v>
      </x:c>
      <x:c r="I14087" s="0" t="s">
        <x:v>54</x:v>
      </x:c>
      <x:c r="J14087" s="0">
        <x:v>8739</x:v>
      </x:c>
    </x:row>
    <x:row r="14088" spans="1:10">
      <x:c r="A14088" s="0" t="s">
        <x:v>48</x:v>
      </x:c>
      <x:c r="B14088" s="0" t="s">
        <x:v>4</x:v>
      </x:c>
      <x:c r="C14088" s="0" t="s">
        <x:v>49</x:v>
      </x:c>
      <x:c r="D14088" s="0" t="s">
        <x:v>49</x:v>
      </x:c>
      <x:c r="E14088" s="0" t="s">
        <x:v>6901</x:v>
      </x:c>
      <x:c r="F14088" s="0" t="s">
        <x:v>6902</x:v>
      </x:c>
      <x:c r="G14088" s="0" t="s">
        <x:v>857</x:v>
      </x:c>
      <x:c r="H14088" s="0" t="s">
        <x:v>858</x:v>
      </x:c>
      <x:c r="I14088" s="0" t="s">
        <x:v>54</x:v>
      </x:c>
      <x:c r="J14088" s="0">
        <x:v>1619</x:v>
      </x:c>
    </x:row>
    <x:row r="14089" spans="1:10">
      <x:c r="A14089" s="0" t="s">
        <x:v>48</x:v>
      </x:c>
      <x:c r="B14089" s="0" t="s">
        <x:v>4</x:v>
      </x:c>
      <x:c r="C14089" s="0" t="s">
        <x:v>49</x:v>
      </x:c>
      <x:c r="D14089" s="0" t="s">
        <x:v>49</x:v>
      </x:c>
      <x:c r="E14089" s="0" t="s">
        <x:v>6901</x:v>
      </x:c>
      <x:c r="F14089" s="0" t="s">
        <x:v>6902</x:v>
      </x:c>
      <x:c r="G14089" s="0" t="s">
        <x:v>859</x:v>
      </x:c>
      <x:c r="H14089" s="0" t="s">
        <x:v>860</x:v>
      </x:c>
      <x:c r="I14089" s="0" t="s">
        <x:v>54</x:v>
      </x:c>
      <x:c r="J14089" s="0">
        <x:v>484</x:v>
      </x:c>
    </x:row>
    <x:row r="14090" spans="1:10">
      <x:c r="A14090" s="0" t="s">
        <x:v>48</x:v>
      </x:c>
      <x:c r="B14090" s="0" t="s">
        <x:v>4</x:v>
      </x:c>
      <x:c r="C14090" s="0" t="s">
        <x:v>49</x:v>
      </x:c>
      <x:c r="D14090" s="0" t="s">
        <x:v>49</x:v>
      </x:c>
      <x:c r="E14090" s="0" t="s">
        <x:v>6901</x:v>
      </x:c>
      <x:c r="F14090" s="0" t="s">
        <x:v>6902</x:v>
      </x:c>
      <x:c r="G14090" s="0" t="s">
        <x:v>861</x:v>
      </x:c>
      <x:c r="H14090" s="0" t="s">
        <x:v>862</x:v>
      </x:c>
      <x:c r="I14090" s="0" t="s">
        <x:v>54</x:v>
      </x:c>
      <x:c r="J14090" s="0">
        <x:v>840</x:v>
      </x:c>
    </x:row>
    <x:row r="14091" spans="1:10">
      <x:c r="A14091" s="0" t="s">
        <x:v>48</x:v>
      </x:c>
      <x:c r="B14091" s="0" t="s">
        <x:v>4</x:v>
      </x:c>
      <x:c r="C14091" s="0" t="s">
        <x:v>49</x:v>
      </x:c>
      <x:c r="D14091" s="0" t="s">
        <x:v>49</x:v>
      </x:c>
      <x:c r="E14091" s="0" t="s">
        <x:v>6901</x:v>
      </x:c>
      <x:c r="F14091" s="0" t="s">
        <x:v>6902</x:v>
      </x:c>
      <x:c r="G14091" s="0" t="s">
        <x:v>863</x:v>
      </x:c>
      <x:c r="H14091" s="0" t="s">
        <x:v>864</x:v>
      </x:c>
      <x:c r="I14091" s="0" t="s">
        <x:v>54</x:v>
      </x:c>
      <x:c r="J14091" s="0">
        <x:v>6511</x:v>
      </x:c>
    </x:row>
    <x:row r="14092" spans="1:10">
      <x:c r="A14092" s="0" t="s">
        <x:v>48</x:v>
      </x:c>
      <x:c r="B14092" s="0" t="s">
        <x:v>4</x:v>
      </x:c>
      <x:c r="C14092" s="0" t="s">
        <x:v>49</x:v>
      </x:c>
      <x:c r="D14092" s="0" t="s">
        <x:v>49</x:v>
      </x:c>
      <x:c r="E14092" s="0" t="s">
        <x:v>6901</x:v>
      </x:c>
      <x:c r="F14092" s="0" t="s">
        <x:v>6902</x:v>
      </x:c>
      <x:c r="G14092" s="0" t="s">
        <x:v>865</x:v>
      </x:c>
      <x:c r="H14092" s="0" t="s">
        <x:v>866</x:v>
      </x:c>
      <x:c r="I14092" s="0" t="s">
        <x:v>54</x:v>
      </x:c>
      <x:c r="J14092" s="0">
        <x:v>842</x:v>
      </x:c>
    </x:row>
    <x:row r="14093" spans="1:10">
      <x:c r="A14093" s="0" t="s">
        <x:v>48</x:v>
      </x:c>
      <x:c r="B14093" s="0" t="s">
        <x:v>4</x:v>
      </x:c>
      <x:c r="C14093" s="0" t="s">
        <x:v>49</x:v>
      </x:c>
      <x:c r="D14093" s="0" t="s">
        <x:v>49</x:v>
      </x:c>
      <x:c r="E14093" s="0" t="s">
        <x:v>6901</x:v>
      </x:c>
      <x:c r="F14093" s="0" t="s">
        <x:v>6902</x:v>
      </x:c>
      <x:c r="G14093" s="0" t="s">
        <x:v>867</x:v>
      </x:c>
      <x:c r="H14093" s="0" t="s">
        <x:v>868</x:v>
      </x:c>
      <x:c r="I14093" s="0" t="s">
        <x:v>54</x:v>
      </x:c>
      <x:c r="J14093" s="0">
        <x:v>3048</x:v>
      </x:c>
    </x:row>
    <x:row r="14094" spans="1:10">
      <x:c r="A14094" s="0" t="s">
        <x:v>48</x:v>
      </x:c>
      <x:c r="B14094" s="0" t="s">
        <x:v>4</x:v>
      </x:c>
      <x:c r="C14094" s="0" t="s">
        <x:v>49</x:v>
      </x:c>
      <x:c r="D14094" s="0" t="s">
        <x:v>49</x:v>
      </x:c>
      <x:c r="E14094" s="0" t="s">
        <x:v>6901</x:v>
      </x:c>
      <x:c r="F14094" s="0" t="s">
        <x:v>6902</x:v>
      </x:c>
      <x:c r="G14094" s="0" t="s">
        <x:v>869</x:v>
      </x:c>
      <x:c r="H14094" s="0" t="s">
        <x:v>870</x:v>
      </x:c>
      <x:c r="I14094" s="0" t="s">
        <x:v>54</x:v>
      </x:c>
      <x:c r="J14094" s="0">
        <x:v>265</x:v>
      </x:c>
    </x:row>
    <x:row r="14095" spans="1:10">
      <x:c r="A14095" s="0" t="s">
        <x:v>48</x:v>
      </x:c>
      <x:c r="B14095" s="0" t="s">
        <x:v>4</x:v>
      </x:c>
      <x:c r="C14095" s="0" t="s">
        <x:v>49</x:v>
      </x:c>
      <x:c r="D14095" s="0" t="s">
        <x:v>49</x:v>
      </x:c>
      <x:c r="E14095" s="0" t="s">
        <x:v>6901</x:v>
      </x:c>
      <x:c r="F14095" s="0" t="s">
        <x:v>6902</x:v>
      </x:c>
      <x:c r="G14095" s="0" t="s">
        <x:v>871</x:v>
      </x:c>
      <x:c r="H14095" s="0" t="s">
        <x:v>872</x:v>
      </x:c>
      <x:c r="I14095" s="0" t="s">
        <x:v>54</x:v>
      </x:c>
      <x:c r="J14095" s="0">
        <x:v>2803</x:v>
      </x:c>
    </x:row>
    <x:row r="14096" spans="1:10">
      <x:c r="A14096" s="0" t="s">
        <x:v>48</x:v>
      </x:c>
      <x:c r="B14096" s="0" t="s">
        <x:v>4</x:v>
      </x:c>
      <x:c r="C14096" s="0" t="s">
        <x:v>49</x:v>
      </x:c>
      <x:c r="D14096" s="0" t="s">
        <x:v>49</x:v>
      </x:c>
      <x:c r="E14096" s="0" t="s">
        <x:v>6901</x:v>
      </x:c>
      <x:c r="F14096" s="0" t="s">
        <x:v>6902</x:v>
      </x:c>
      <x:c r="G14096" s="0" t="s">
        <x:v>873</x:v>
      </x:c>
      <x:c r="H14096" s="0" t="s">
        <x:v>874</x:v>
      </x:c>
      <x:c r="I14096" s="0" t="s">
        <x:v>54</x:v>
      </x:c>
      <x:c r="J14096" s="0">
        <x:v>7763</x:v>
      </x:c>
    </x:row>
    <x:row r="14097" spans="1:10">
      <x:c r="A14097" s="0" t="s">
        <x:v>48</x:v>
      </x:c>
      <x:c r="B14097" s="0" t="s">
        <x:v>4</x:v>
      </x:c>
      <x:c r="C14097" s="0" t="s">
        <x:v>49</x:v>
      </x:c>
      <x:c r="D14097" s="0" t="s">
        <x:v>49</x:v>
      </x:c>
      <x:c r="E14097" s="0" t="s">
        <x:v>6901</x:v>
      </x:c>
      <x:c r="F14097" s="0" t="s">
        <x:v>6902</x:v>
      </x:c>
      <x:c r="G14097" s="0" t="s">
        <x:v>875</x:v>
      </x:c>
      <x:c r="H14097" s="0" t="s">
        <x:v>876</x:v>
      </x:c>
      <x:c r="I14097" s="0" t="s">
        <x:v>54</x:v>
      </x:c>
      <x:c r="J14097" s="0">
        <x:v>787</x:v>
      </x:c>
    </x:row>
    <x:row r="14098" spans="1:10">
      <x:c r="A14098" s="0" t="s">
        <x:v>48</x:v>
      </x:c>
      <x:c r="B14098" s="0" t="s">
        <x:v>4</x:v>
      </x:c>
      <x:c r="C14098" s="0" t="s">
        <x:v>49</x:v>
      </x:c>
      <x:c r="D14098" s="0" t="s">
        <x:v>49</x:v>
      </x:c>
      <x:c r="E14098" s="0" t="s">
        <x:v>6901</x:v>
      </x:c>
      <x:c r="F14098" s="0" t="s">
        <x:v>6902</x:v>
      </x:c>
      <x:c r="G14098" s="0" t="s">
        <x:v>877</x:v>
      </x:c>
      <x:c r="H14098" s="0" t="s">
        <x:v>878</x:v>
      </x:c>
      <x:c r="I14098" s="0" t="s">
        <x:v>54</x:v>
      </x:c>
      <x:c r="J14098" s="0">
        <x:v>457</x:v>
      </x:c>
    </x:row>
    <x:row r="14099" spans="1:10">
      <x:c r="A14099" s="0" t="s">
        <x:v>48</x:v>
      </x:c>
      <x:c r="B14099" s="0" t="s">
        <x:v>4</x:v>
      </x:c>
      <x:c r="C14099" s="0" t="s">
        <x:v>49</x:v>
      </x:c>
      <x:c r="D14099" s="0" t="s">
        <x:v>49</x:v>
      </x:c>
      <x:c r="E14099" s="0" t="s">
        <x:v>6901</x:v>
      </x:c>
      <x:c r="F14099" s="0" t="s">
        <x:v>6902</x:v>
      </x:c>
      <x:c r="G14099" s="0" t="s">
        <x:v>879</x:v>
      </x:c>
      <x:c r="H14099" s="0" t="s">
        <x:v>880</x:v>
      </x:c>
      <x:c r="I14099" s="0" t="s">
        <x:v>54</x:v>
      </x:c>
      <x:c r="J14099" s="0">
        <x:v>502</x:v>
      </x:c>
    </x:row>
    <x:row r="14100" spans="1:10">
      <x:c r="A14100" s="0" t="s">
        <x:v>48</x:v>
      </x:c>
      <x:c r="B14100" s="0" t="s">
        <x:v>4</x:v>
      </x:c>
      <x:c r="C14100" s="0" t="s">
        <x:v>49</x:v>
      </x:c>
      <x:c r="D14100" s="0" t="s">
        <x:v>49</x:v>
      </x:c>
      <x:c r="E14100" s="0" t="s">
        <x:v>6901</x:v>
      </x:c>
      <x:c r="F14100" s="0" t="s">
        <x:v>6902</x:v>
      </x:c>
      <x:c r="G14100" s="0" t="s">
        <x:v>881</x:v>
      </x:c>
      <x:c r="H14100" s="0" t="s">
        <x:v>882</x:v>
      </x:c>
      <x:c r="I14100" s="0" t="s">
        <x:v>54</x:v>
      </x:c>
      <x:c r="J14100" s="0">
        <x:v>637</x:v>
      </x:c>
    </x:row>
    <x:row r="14101" spans="1:10">
      <x:c r="A14101" s="0" t="s">
        <x:v>48</x:v>
      </x:c>
      <x:c r="B14101" s="0" t="s">
        <x:v>4</x:v>
      </x:c>
      <x:c r="C14101" s="0" t="s">
        <x:v>49</x:v>
      </x:c>
      <x:c r="D14101" s="0" t="s">
        <x:v>49</x:v>
      </x:c>
      <x:c r="E14101" s="0" t="s">
        <x:v>6901</x:v>
      </x:c>
      <x:c r="F14101" s="0" t="s">
        <x:v>6902</x:v>
      </x:c>
      <x:c r="G14101" s="0" t="s">
        <x:v>883</x:v>
      </x:c>
      <x:c r="H14101" s="0" t="s">
        <x:v>884</x:v>
      </x:c>
      <x:c r="I14101" s="0" t="s">
        <x:v>54</x:v>
      </x:c>
      <x:c r="J14101" s="0">
        <x:v>444</x:v>
      </x:c>
    </x:row>
    <x:row r="14102" spans="1:10">
      <x:c r="A14102" s="0" t="s">
        <x:v>48</x:v>
      </x:c>
      <x:c r="B14102" s="0" t="s">
        <x:v>4</x:v>
      </x:c>
      <x:c r="C14102" s="0" t="s">
        <x:v>49</x:v>
      </x:c>
      <x:c r="D14102" s="0" t="s">
        <x:v>49</x:v>
      </x:c>
      <x:c r="E14102" s="0" t="s">
        <x:v>6901</x:v>
      </x:c>
      <x:c r="F14102" s="0" t="s">
        <x:v>6902</x:v>
      </x:c>
      <x:c r="G14102" s="0" t="s">
        <x:v>885</x:v>
      </x:c>
      <x:c r="H14102" s="0" t="s">
        <x:v>886</x:v>
      </x:c>
      <x:c r="I14102" s="0" t="s">
        <x:v>54</x:v>
      </x:c>
      <x:c r="J14102" s="0">
        <x:v>1007</x:v>
      </x:c>
    </x:row>
    <x:row r="14103" spans="1:10">
      <x:c r="A14103" s="0" t="s">
        <x:v>48</x:v>
      </x:c>
      <x:c r="B14103" s="0" t="s">
        <x:v>4</x:v>
      </x:c>
      <x:c r="C14103" s="0" t="s">
        <x:v>49</x:v>
      </x:c>
      <x:c r="D14103" s="0" t="s">
        <x:v>49</x:v>
      </x:c>
      <x:c r="E14103" s="0" t="s">
        <x:v>6901</x:v>
      </x:c>
      <x:c r="F14103" s="0" t="s">
        <x:v>6902</x:v>
      </x:c>
      <x:c r="G14103" s="0" t="s">
        <x:v>887</x:v>
      </x:c>
      <x:c r="H14103" s="0" t="s">
        <x:v>888</x:v>
      </x:c>
      <x:c r="I14103" s="0" t="s">
        <x:v>54</x:v>
      </x:c>
      <x:c r="J14103" s="0">
        <x:v>794</x:v>
      </x:c>
    </x:row>
    <x:row r="14104" spans="1:10">
      <x:c r="A14104" s="0" t="s">
        <x:v>48</x:v>
      </x:c>
      <x:c r="B14104" s="0" t="s">
        <x:v>4</x:v>
      </x:c>
      <x:c r="C14104" s="0" t="s">
        <x:v>49</x:v>
      </x:c>
      <x:c r="D14104" s="0" t="s">
        <x:v>49</x:v>
      </x:c>
      <x:c r="E14104" s="0" t="s">
        <x:v>6901</x:v>
      </x:c>
      <x:c r="F14104" s="0" t="s">
        <x:v>6902</x:v>
      </x:c>
      <x:c r="G14104" s="0" t="s">
        <x:v>889</x:v>
      </x:c>
      <x:c r="H14104" s="0" t="s">
        <x:v>890</x:v>
      </x:c>
      <x:c r="I14104" s="0" t="s">
        <x:v>54</x:v>
      </x:c>
      <x:c r="J14104" s="0">
        <x:v>637</x:v>
      </x:c>
    </x:row>
    <x:row r="14105" spans="1:10">
      <x:c r="A14105" s="0" t="s">
        <x:v>48</x:v>
      </x:c>
      <x:c r="B14105" s="0" t="s">
        <x:v>4</x:v>
      </x:c>
      <x:c r="C14105" s="0" t="s">
        <x:v>49</x:v>
      </x:c>
      <x:c r="D14105" s="0" t="s">
        <x:v>49</x:v>
      </x:c>
      <x:c r="E14105" s="0" t="s">
        <x:v>6901</x:v>
      </x:c>
      <x:c r="F14105" s="0" t="s">
        <x:v>6902</x:v>
      </x:c>
      <x:c r="G14105" s="0" t="s">
        <x:v>891</x:v>
      </x:c>
      <x:c r="H14105" s="0" t="s">
        <x:v>892</x:v>
      </x:c>
      <x:c r="I14105" s="0" t="s">
        <x:v>54</x:v>
      </x:c>
      <x:c r="J14105" s="0">
        <x:v>477</x:v>
      </x:c>
    </x:row>
    <x:row r="14106" spans="1:10">
      <x:c r="A14106" s="0" t="s">
        <x:v>48</x:v>
      </x:c>
      <x:c r="B14106" s="0" t="s">
        <x:v>4</x:v>
      </x:c>
      <x:c r="C14106" s="0" t="s">
        <x:v>49</x:v>
      </x:c>
      <x:c r="D14106" s="0" t="s">
        <x:v>49</x:v>
      </x:c>
      <x:c r="E14106" s="0" t="s">
        <x:v>6901</x:v>
      </x:c>
      <x:c r="F14106" s="0" t="s">
        <x:v>6902</x:v>
      </x:c>
      <x:c r="G14106" s="0" t="s">
        <x:v>893</x:v>
      </x:c>
      <x:c r="H14106" s="0" t="s">
        <x:v>894</x:v>
      </x:c>
      <x:c r="I14106" s="0" t="s">
        <x:v>54</x:v>
      </x:c>
      <x:c r="J14106" s="0">
        <x:v>225</x:v>
      </x:c>
    </x:row>
    <x:row r="14107" spans="1:10">
      <x:c r="A14107" s="0" t="s">
        <x:v>48</x:v>
      </x:c>
      <x:c r="B14107" s="0" t="s">
        <x:v>4</x:v>
      </x:c>
      <x:c r="C14107" s="0" t="s">
        <x:v>49</x:v>
      </x:c>
      <x:c r="D14107" s="0" t="s">
        <x:v>49</x:v>
      </x:c>
      <x:c r="E14107" s="0" t="s">
        <x:v>6901</x:v>
      </x:c>
      <x:c r="F14107" s="0" t="s">
        <x:v>6902</x:v>
      </x:c>
      <x:c r="G14107" s="0" t="s">
        <x:v>895</x:v>
      </x:c>
      <x:c r="H14107" s="0" t="s">
        <x:v>896</x:v>
      </x:c>
      <x:c r="I14107" s="0" t="s">
        <x:v>54</x:v>
      </x:c>
      <x:c r="J14107" s="0">
        <x:v>192</x:v>
      </x:c>
    </x:row>
    <x:row r="14108" spans="1:10">
      <x:c r="A14108" s="0" t="s">
        <x:v>48</x:v>
      </x:c>
      <x:c r="B14108" s="0" t="s">
        <x:v>4</x:v>
      </x:c>
      <x:c r="C14108" s="0" t="s">
        <x:v>49</x:v>
      </x:c>
      <x:c r="D14108" s="0" t="s">
        <x:v>49</x:v>
      </x:c>
      <x:c r="E14108" s="0" t="s">
        <x:v>6901</x:v>
      </x:c>
      <x:c r="F14108" s="0" t="s">
        <x:v>6902</x:v>
      </x:c>
      <x:c r="G14108" s="0" t="s">
        <x:v>897</x:v>
      </x:c>
      <x:c r="H14108" s="0" t="s">
        <x:v>898</x:v>
      </x:c>
      <x:c r="I14108" s="0" t="s">
        <x:v>54</x:v>
      </x:c>
      <x:c r="J14108" s="0">
        <x:v>582</x:v>
      </x:c>
    </x:row>
    <x:row r="14109" spans="1:10">
      <x:c r="A14109" s="0" t="s">
        <x:v>48</x:v>
      </x:c>
      <x:c r="B14109" s="0" t="s">
        <x:v>4</x:v>
      </x:c>
      <x:c r="C14109" s="0" t="s">
        <x:v>49</x:v>
      </x:c>
      <x:c r="D14109" s="0" t="s">
        <x:v>49</x:v>
      </x:c>
      <x:c r="E14109" s="0" t="s">
        <x:v>6901</x:v>
      </x:c>
      <x:c r="F14109" s="0" t="s">
        <x:v>6902</x:v>
      </x:c>
      <x:c r="G14109" s="0" t="s">
        <x:v>899</x:v>
      </x:c>
      <x:c r="H14109" s="0" t="s">
        <x:v>900</x:v>
      </x:c>
      <x:c r="I14109" s="0" t="s">
        <x:v>54</x:v>
      </x:c>
      <x:c r="J14109" s="0">
        <x:v>8712</x:v>
      </x:c>
    </x:row>
    <x:row r="14110" spans="1:10">
      <x:c r="A14110" s="0" t="s">
        <x:v>48</x:v>
      </x:c>
      <x:c r="B14110" s="0" t="s">
        <x:v>4</x:v>
      </x:c>
      <x:c r="C14110" s="0" t="s">
        <x:v>49</x:v>
      </x:c>
      <x:c r="D14110" s="0" t="s">
        <x:v>49</x:v>
      </x:c>
      <x:c r="E14110" s="0" t="s">
        <x:v>6901</x:v>
      </x:c>
      <x:c r="F14110" s="0" t="s">
        <x:v>6902</x:v>
      </x:c>
      <x:c r="G14110" s="0" t="s">
        <x:v>901</x:v>
      </x:c>
      <x:c r="H14110" s="0" t="s">
        <x:v>902</x:v>
      </x:c>
      <x:c r="I14110" s="0" t="s">
        <x:v>54</x:v>
      </x:c>
      <x:c r="J14110" s="0">
        <x:v>3650</x:v>
      </x:c>
    </x:row>
    <x:row r="14111" spans="1:10">
      <x:c r="A14111" s="0" t="s">
        <x:v>48</x:v>
      </x:c>
      <x:c r="B14111" s="0" t="s">
        <x:v>4</x:v>
      </x:c>
      <x:c r="C14111" s="0" t="s">
        <x:v>49</x:v>
      </x:c>
      <x:c r="D14111" s="0" t="s">
        <x:v>49</x:v>
      </x:c>
      <x:c r="E14111" s="0" t="s">
        <x:v>6901</x:v>
      </x:c>
      <x:c r="F14111" s="0" t="s">
        <x:v>6902</x:v>
      </x:c>
      <x:c r="G14111" s="0" t="s">
        <x:v>903</x:v>
      </x:c>
      <x:c r="H14111" s="0" t="s">
        <x:v>904</x:v>
      </x:c>
      <x:c r="I14111" s="0" t="s">
        <x:v>54</x:v>
      </x:c>
      <x:c r="J14111" s="0">
        <x:v>725</x:v>
      </x:c>
    </x:row>
    <x:row r="14112" spans="1:10">
      <x:c r="A14112" s="0" t="s">
        <x:v>48</x:v>
      </x:c>
      <x:c r="B14112" s="0" t="s">
        <x:v>4</x:v>
      </x:c>
      <x:c r="C14112" s="0" t="s">
        <x:v>49</x:v>
      </x:c>
      <x:c r="D14112" s="0" t="s">
        <x:v>49</x:v>
      </x:c>
      <x:c r="E14112" s="0" t="s">
        <x:v>6901</x:v>
      </x:c>
      <x:c r="F14112" s="0" t="s">
        <x:v>6902</x:v>
      </x:c>
      <x:c r="G14112" s="0" t="s">
        <x:v>905</x:v>
      </x:c>
      <x:c r="H14112" s="0" t="s">
        <x:v>906</x:v>
      </x:c>
      <x:c r="I14112" s="0" t="s">
        <x:v>54</x:v>
      </x:c>
      <x:c r="J14112" s="0">
        <x:v>11362</x:v>
      </x:c>
    </x:row>
    <x:row r="14113" spans="1:10">
      <x:c r="A14113" s="0" t="s">
        <x:v>48</x:v>
      </x:c>
      <x:c r="B14113" s="0" t="s">
        <x:v>4</x:v>
      </x:c>
      <x:c r="C14113" s="0" t="s">
        <x:v>49</x:v>
      </x:c>
      <x:c r="D14113" s="0" t="s">
        <x:v>49</x:v>
      </x:c>
      <x:c r="E14113" s="0" t="s">
        <x:v>6901</x:v>
      </x:c>
      <x:c r="F14113" s="0" t="s">
        <x:v>6902</x:v>
      </x:c>
      <x:c r="G14113" s="0" t="s">
        <x:v>907</x:v>
      </x:c>
      <x:c r="H14113" s="0" t="s">
        <x:v>908</x:v>
      </x:c>
      <x:c r="I14113" s="0" t="s">
        <x:v>54</x:v>
      </x:c>
      <x:c r="J14113" s="0">
        <x:v>416</x:v>
      </x:c>
    </x:row>
    <x:row r="14114" spans="1:10">
      <x:c r="A14114" s="0" t="s">
        <x:v>48</x:v>
      </x:c>
      <x:c r="B14114" s="0" t="s">
        <x:v>4</x:v>
      </x:c>
      <x:c r="C14114" s="0" t="s">
        <x:v>49</x:v>
      </x:c>
      <x:c r="D14114" s="0" t="s">
        <x:v>49</x:v>
      </x:c>
      <x:c r="E14114" s="0" t="s">
        <x:v>6901</x:v>
      </x:c>
      <x:c r="F14114" s="0" t="s">
        <x:v>6902</x:v>
      </x:c>
      <x:c r="G14114" s="0" t="s">
        <x:v>909</x:v>
      </x:c>
      <x:c r="H14114" s="0" t="s">
        <x:v>910</x:v>
      </x:c>
      <x:c r="I14114" s="0" t="s">
        <x:v>54</x:v>
      </x:c>
      <x:c r="J14114" s="0">
        <x:v>5488</x:v>
      </x:c>
    </x:row>
    <x:row r="14115" spans="1:10">
      <x:c r="A14115" s="0" t="s">
        <x:v>48</x:v>
      </x:c>
      <x:c r="B14115" s="0" t="s">
        <x:v>4</x:v>
      </x:c>
      <x:c r="C14115" s="0" t="s">
        <x:v>49</x:v>
      </x:c>
      <x:c r="D14115" s="0" t="s">
        <x:v>49</x:v>
      </x:c>
      <x:c r="E14115" s="0" t="s">
        <x:v>6901</x:v>
      </x:c>
      <x:c r="F14115" s="0" t="s">
        <x:v>6902</x:v>
      </x:c>
      <x:c r="G14115" s="0" t="s">
        <x:v>911</x:v>
      </x:c>
      <x:c r="H14115" s="0" t="s">
        <x:v>912</x:v>
      </x:c>
      <x:c r="I14115" s="0" t="s">
        <x:v>54</x:v>
      </x:c>
      <x:c r="J14115" s="0">
        <x:v>410</x:v>
      </x:c>
    </x:row>
    <x:row r="14116" spans="1:10">
      <x:c r="A14116" s="0" t="s">
        <x:v>48</x:v>
      </x:c>
      <x:c r="B14116" s="0" t="s">
        <x:v>4</x:v>
      </x:c>
      <x:c r="C14116" s="0" t="s">
        <x:v>49</x:v>
      </x:c>
      <x:c r="D14116" s="0" t="s">
        <x:v>49</x:v>
      </x:c>
      <x:c r="E14116" s="0" t="s">
        <x:v>6901</x:v>
      </x:c>
      <x:c r="F14116" s="0" t="s">
        <x:v>6902</x:v>
      </x:c>
      <x:c r="G14116" s="0" t="s">
        <x:v>913</x:v>
      </x:c>
      <x:c r="H14116" s="0" t="s">
        <x:v>914</x:v>
      </x:c>
      <x:c r="I14116" s="0" t="s">
        <x:v>54</x:v>
      </x:c>
      <x:c r="J14116" s="0">
        <x:v>378</x:v>
      </x:c>
    </x:row>
    <x:row r="14117" spans="1:10">
      <x:c r="A14117" s="0" t="s">
        <x:v>48</x:v>
      </x:c>
      <x:c r="B14117" s="0" t="s">
        <x:v>4</x:v>
      </x:c>
      <x:c r="C14117" s="0" t="s">
        <x:v>49</x:v>
      </x:c>
      <x:c r="D14117" s="0" t="s">
        <x:v>49</x:v>
      </x:c>
      <x:c r="E14117" s="0" t="s">
        <x:v>6901</x:v>
      </x:c>
      <x:c r="F14117" s="0" t="s">
        <x:v>6902</x:v>
      </x:c>
      <x:c r="G14117" s="0" t="s">
        <x:v>915</x:v>
      </x:c>
      <x:c r="H14117" s="0" t="s">
        <x:v>916</x:v>
      </x:c>
      <x:c r="I14117" s="0" t="s">
        <x:v>54</x:v>
      </x:c>
      <x:c r="J14117" s="0">
        <x:v>2663</x:v>
      </x:c>
    </x:row>
    <x:row r="14118" spans="1:10">
      <x:c r="A14118" s="0" t="s">
        <x:v>48</x:v>
      </x:c>
      <x:c r="B14118" s="0" t="s">
        <x:v>4</x:v>
      </x:c>
      <x:c r="C14118" s="0" t="s">
        <x:v>49</x:v>
      </x:c>
      <x:c r="D14118" s="0" t="s">
        <x:v>49</x:v>
      </x:c>
      <x:c r="E14118" s="0" t="s">
        <x:v>6901</x:v>
      </x:c>
      <x:c r="F14118" s="0" t="s">
        <x:v>6902</x:v>
      </x:c>
      <x:c r="G14118" s="0" t="s">
        <x:v>917</x:v>
      </x:c>
      <x:c r="H14118" s="0" t="s">
        <x:v>918</x:v>
      </x:c>
      <x:c r="I14118" s="0" t="s">
        <x:v>54</x:v>
      </x:c>
      <x:c r="J14118" s="0">
        <x:v>2199</x:v>
      </x:c>
    </x:row>
    <x:row r="14119" spans="1:10">
      <x:c r="A14119" s="0" t="s">
        <x:v>48</x:v>
      </x:c>
      <x:c r="B14119" s="0" t="s">
        <x:v>4</x:v>
      </x:c>
      <x:c r="C14119" s="0" t="s">
        <x:v>49</x:v>
      </x:c>
      <x:c r="D14119" s="0" t="s">
        <x:v>49</x:v>
      </x:c>
      <x:c r="E14119" s="0" t="s">
        <x:v>6901</x:v>
      </x:c>
      <x:c r="F14119" s="0" t="s">
        <x:v>6902</x:v>
      </x:c>
      <x:c r="G14119" s="0" t="s">
        <x:v>919</x:v>
      </x:c>
      <x:c r="H14119" s="0" t="s">
        <x:v>920</x:v>
      </x:c>
      <x:c r="I14119" s="0" t="s">
        <x:v>54</x:v>
      </x:c>
      <x:c r="J14119" s="0">
        <x:v>899</x:v>
      </x:c>
    </x:row>
    <x:row r="14120" spans="1:10">
      <x:c r="A14120" s="0" t="s">
        <x:v>48</x:v>
      </x:c>
      <x:c r="B14120" s="0" t="s">
        <x:v>4</x:v>
      </x:c>
      <x:c r="C14120" s="0" t="s">
        <x:v>49</x:v>
      </x:c>
      <x:c r="D14120" s="0" t="s">
        <x:v>49</x:v>
      </x:c>
      <x:c r="E14120" s="0" t="s">
        <x:v>6901</x:v>
      </x:c>
      <x:c r="F14120" s="0" t="s">
        <x:v>6902</x:v>
      </x:c>
      <x:c r="G14120" s="0" t="s">
        <x:v>921</x:v>
      </x:c>
      <x:c r="H14120" s="0" t="s">
        <x:v>922</x:v>
      </x:c>
      <x:c r="I14120" s="0" t="s">
        <x:v>54</x:v>
      </x:c>
      <x:c r="J14120" s="0">
        <x:v>771</x:v>
      </x:c>
    </x:row>
    <x:row r="14121" spans="1:10">
      <x:c r="A14121" s="0" t="s">
        <x:v>48</x:v>
      </x:c>
      <x:c r="B14121" s="0" t="s">
        <x:v>4</x:v>
      </x:c>
      <x:c r="C14121" s="0" t="s">
        <x:v>49</x:v>
      </x:c>
      <x:c r="D14121" s="0" t="s">
        <x:v>49</x:v>
      </x:c>
      <x:c r="E14121" s="0" t="s">
        <x:v>6901</x:v>
      </x:c>
      <x:c r="F14121" s="0" t="s">
        <x:v>6902</x:v>
      </x:c>
      <x:c r="G14121" s="0" t="s">
        <x:v>923</x:v>
      </x:c>
      <x:c r="H14121" s="0" t="s">
        <x:v>924</x:v>
      </x:c>
      <x:c r="I14121" s="0" t="s">
        <x:v>54</x:v>
      </x:c>
      <x:c r="J14121" s="0">
        <x:v>691</x:v>
      </x:c>
    </x:row>
    <x:row r="14122" spans="1:10">
      <x:c r="A14122" s="0" t="s">
        <x:v>48</x:v>
      </x:c>
      <x:c r="B14122" s="0" t="s">
        <x:v>4</x:v>
      </x:c>
      <x:c r="C14122" s="0" t="s">
        <x:v>49</x:v>
      </x:c>
      <x:c r="D14122" s="0" t="s">
        <x:v>49</x:v>
      </x:c>
      <x:c r="E14122" s="0" t="s">
        <x:v>6901</x:v>
      </x:c>
      <x:c r="F14122" s="0" t="s">
        <x:v>6902</x:v>
      </x:c>
      <x:c r="G14122" s="0" t="s">
        <x:v>925</x:v>
      </x:c>
      <x:c r="H14122" s="0" t="s">
        <x:v>926</x:v>
      </x:c>
      <x:c r="I14122" s="0" t="s">
        <x:v>54</x:v>
      </x:c>
      <x:c r="J14122" s="0">
        <x:v>629</x:v>
      </x:c>
    </x:row>
    <x:row r="14123" spans="1:10">
      <x:c r="A14123" s="0" t="s">
        <x:v>48</x:v>
      </x:c>
      <x:c r="B14123" s="0" t="s">
        <x:v>4</x:v>
      </x:c>
      <x:c r="C14123" s="0" t="s">
        <x:v>49</x:v>
      </x:c>
      <x:c r="D14123" s="0" t="s">
        <x:v>49</x:v>
      </x:c>
      <x:c r="E14123" s="0" t="s">
        <x:v>6901</x:v>
      </x:c>
      <x:c r="F14123" s="0" t="s">
        <x:v>6902</x:v>
      </x:c>
      <x:c r="G14123" s="0" t="s">
        <x:v>927</x:v>
      </x:c>
      <x:c r="H14123" s="0" t="s">
        <x:v>928</x:v>
      </x:c>
      <x:c r="I14123" s="0" t="s">
        <x:v>54</x:v>
      </x:c>
      <x:c r="J14123" s="0">
        <x:v>828</x:v>
      </x:c>
    </x:row>
    <x:row r="14124" spans="1:10">
      <x:c r="A14124" s="0" t="s">
        <x:v>48</x:v>
      </x:c>
      <x:c r="B14124" s="0" t="s">
        <x:v>4</x:v>
      </x:c>
      <x:c r="C14124" s="0" t="s">
        <x:v>49</x:v>
      </x:c>
      <x:c r="D14124" s="0" t="s">
        <x:v>49</x:v>
      </x:c>
      <x:c r="E14124" s="0" t="s">
        <x:v>6901</x:v>
      </x:c>
      <x:c r="F14124" s="0" t="s">
        <x:v>6902</x:v>
      </x:c>
      <x:c r="G14124" s="0" t="s">
        <x:v>929</x:v>
      </x:c>
      <x:c r="H14124" s="0" t="s">
        <x:v>930</x:v>
      </x:c>
      <x:c r="I14124" s="0" t="s">
        <x:v>54</x:v>
      </x:c>
      <x:c r="J14124" s="0">
        <x:v>972</x:v>
      </x:c>
    </x:row>
    <x:row r="14125" spans="1:10">
      <x:c r="A14125" s="0" t="s">
        <x:v>48</x:v>
      </x:c>
      <x:c r="B14125" s="0" t="s">
        <x:v>4</x:v>
      </x:c>
      <x:c r="C14125" s="0" t="s">
        <x:v>49</x:v>
      </x:c>
      <x:c r="D14125" s="0" t="s">
        <x:v>49</x:v>
      </x:c>
      <x:c r="E14125" s="0" t="s">
        <x:v>6901</x:v>
      </x:c>
      <x:c r="F14125" s="0" t="s">
        <x:v>6902</x:v>
      </x:c>
      <x:c r="G14125" s="0" t="s">
        <x:v>931</x:v>
      </x:c>
      <x:c r="H14125" s="0" t="s">
        <x:v>932</x:v>
      </x:c>
      <x:c r="I14125" s="0" t="s">
        <x:v>54</x:v>
      </x:c>
      <x:c r="J14125" s="0">
        <x:v>16391</x:v>
      </x:c>
    </x:row>
    <x:row r="14126" spans="1:10">
      <x:c r="A14126" s="0" t="s">
        <x:v>48</x:v>
      </x:c>
      <x:c r="B14126" s="0" t="s">
        <x:v>4</x:v>
      </x:c>
      <x:c r="C14126" s="0" t="s">
        <x:v>49</x:v>
      </x:c>
      <x:c r="D14126" s="0" t="s">
        <x:v>49</x:v>
      </x:c>
      <x:c r="E14126" s="0" t="s">
        <x:v>6901</x:v>
      </x:c>
      <x:c r="F14126" s="0" t="s">
        <x:v>6902</x:v>
      </x:c>
      <x:c r="G14126" s="0" t="s">
        <x:v>933</x:v>
      </x:c>
      <x:c r="H14126" s="0" t="s">
        <x:v>934</x:v>
      </x:c>
      <x:c r="I14126" s="0" t="s">
        <x:v>54</x:v>
      </x:c>
      <x:c r="J14126" s="0">
        <x:v>197</x:v>
      </x:c>
    </x:row>
    <x:row r="14127" spans="1:10">
      <x:c r="A14127" s="0" t="s">
        <x:v>48</x:v>
      </x:c>
      <x:c r="B14127" s="0" t="s">
        <x:v>4</x:v>
      </x:c>
      <x:c r="C14127" s="0" t="s">
        <x:v>49</x:v>
      </x:c>
      <x:c r="D14127" s="0" t="s">
        <x:v>49</x:v>
      </x:c>
      <x:c r="E14127" s="0" t="s">
        <x:v>6901</x:v>
      </x:c>
      <x:c r="F14127" s="0" t="s">
        <x:v>6902</x:v>
      </x:c>
      <x:c r="G14127" s="0" t="s">
        <x:v>935</x:v>
      </x:c>
      <x:c r="H14127" s="0" t="s">
        <x:v>936</x:v>
      </x:c>
      <x:c r="I14127" s="0" t="s">
        <x:v>54</x:v>
      </x:c>
      <x:c r="J14127" s="0">
        <x:v>18205</x:v>
      </x:c>
    </x:row>
    <x:row r="14128" spans="1:10">
      <x:c r="A14128" s="0" t="s">
        <x:v>48</x:v>
      </x:c>
      <x:c r="B14128" s="0" t="s">
        <x:v>4</x:v>
      </x:c>
      <x:c r="C14128" s="0" t="s">
        <x:v>49</x:v>
      </x:c>
      <x:c r="D14128" s="0" t="s">
        <x:v>49</x:v>
      </x:c>
      <x:c r="E14128" s="0" t="s">
        <x:v>6901</x:v>
      </x:c>
      <x:c r="F14128" s="0" t="s">
        <x:v>6902</x:v>
      </x:c>
      <x:c r="G14128" s="0" t="s">
        <x:v>937</x:v>
      </x:c>
      <x:c r="H14128" s="0" t="s">
        <x:v>938</x:v>
      </x:c>
      <x:c r="I14128" s="0" t="s">
        <x:v>54</x:v>
      </x:c>
      <x:c r="J14128" s="0">
        <x:v>5832</x:v>
      </x:c>
    </x:row>
    <x:row r="14129" spans="1:10">
      <x:c r="A14129" s="0" t="s">
        <x:v>48</x:v>
      </x:c>
      <x:c r="B14129" s="0" t="s">
        <x:v>4</x:v>
      </x:c>
      <x:c r="C14129" s="0" t="s">
        <x:v>49</x:v>
      </x:c>
      <x:c r="D14129" s="0" t="s">
        <x:v>49</x:v>
      </x:c>
      <x:c r="E14129" s="0" t="s">
        <x:v>6901</x:v>
      </x:c>
      <x:c r="F14129" s="0" t="s">
        <x:v>6902</x:v>
      </x:c>
      <x:c r="G14129" s="0" t="s">
        <x:v>939</x:v>
      </x:c>
      <x:c r="H14129" s="0" t="s">
        <x:v>940</x:v>
      </x:c>
      <x:c r="I14129" s="0" t="s">
        <x:v>54</x:v>
      </x:c>
      <x:c r="J14129" s="0">
        <x:v>494</x:v>
      </x:c>
    </x:row>
    <x:row r="14130" spans="1:10">
      <x:c r="A14130" s="0" t="s">
        <x:v>48</x:v>
      </x:c>
      <x:c r="B14130" s="0" t="s">
        <x:v>4</x:v>
      </x:c>
      <x:c r="C14130" s="0" t="s">
        <x:v>49</x:v>
      </x:c>
      <x:c r="D14130" s="0" t="s">
        <x:v>49</x:v>
      </x:c>
      <x:c r="E14130" s="0" t="s">
        <x:v>6901</x:v>
      </x:c>
      <x:c r="F14130" s="0" t="s">
        <x:v>6902</x:v>
      </x:c>
      <x:c r="G14130" s="0" t="s">
        <x:v>941</x:v>
      </x:c>
      <x:c r="H14130" s="0" t="s">
        <x:v>942</x:v>
      </x:c>
      <x:c r="I14130" s="0" t="s">
        <x:v>54</x:v>
      </x:c>
      <x:c r="J14130" s="0">
        <x:v>15854</x:v>
      </x:c>
    </x:row>
    <x:row r="14131" spans="1:10">
      <x:c r="A14131" s="0" t="s">
        <x:v>48</x:v>
      </x:c>
      <x:c r="B14131" s="0" t="s">
        <x:v>4</x:v>
      </x:c>
      <x:c r="C14131" s="0" t="s">
        <x:v>49</x:v>
      </x:c>
      <x:c r="D14131" s="0" t="s">
        <x:v>49</x:v>
      </x:c>
      <x:c r="E14131" s="0" t="s">
        <x:v>6901</x:v>
      </x:c>
      <x:c r="F14131" s="0" t="s">
        <x:v>6902</x:v>
      </x:c>
      <x:c r="G14131" s="0" t="s">
        <x:v>943</x:v>
      </x:c>
      <x:c r="H14131" s="0" t="s">
        <x:v>944</x:v>
      </x:c>
      <x:c r="I14131" s="0" t="s">
        <x:v>54</x:v>
      </x:c>
      <x:c r="J14131" s="0">
        <x:v>3245</x:v>
      </x:c>
    </x:row>
    <x:row r="14132" spans="1:10">
      <x:c r="A14132" s="0" t="s">
        <x:v>48</x:v>
      </x:c>
      <x:c r="B14132" s="0" t="s">
        <x:v>4</x:v>
      </x:c>
      <x:c r="C14132" s="0" t="s">
        <x:v>49</x:v>
      </x:c>
      <x:c r="D14132" s="0" t="s">
        <x:v>49</x:v>
      </x:c>
      <x:c r="E14132" s="0" t="s">
        <x:v>6901</x:v>
      </x:c>
      <x:c r="F14132" s="0" t="s">
        <x:v>6902</x:v>
      </x:c>
      <x:c r="G14132" s="0" t="s">
        <x:v>945</x:v>
      </x:c>
      <x:c r="H14132" s="0" t="s">
        <x:v>946</x:v>
      </x:c>
      <x:c r="I14132" s="0" t="s">
        <x:v>54</x:v>
      </x:c>
      <x:c r="J14132" s="0">
        <x:v>25726</x:v>
      </x:c>
    </x:row>
    <x:row r="14133" spans="1:10">
      <x:c r="A14133" s="0" t="s">
        <x:v>48</x:v>
      </x:c>
      <x:c r="B14133" s="0" t="s">
        <x:v>4</x:v>
      </x:c>
      <x:c r="C14133" s="0" t="s">
        <x:v>49</x:v>
      </x:c>
      <x:c r="D14133" s="0" t="s">
        <x:v>49</x:v>
      </x:c>
      <x:c r="E14133" s="0" t="s">
        <x:v>6901</x:v>
      </x:c>
      <x:c r="F14133" s="0" t="s">
        <x:v>6902</x:v>
      </x:c>
      <x:c r="G14133" s="0" t="s">
        <x:v>947</x:v>
      </x:c>
      <x:c r="H14133" s="0" t="s">
        <x:v>948</x:v>
      </x:c>
      <x:c r="I14133" s="0" t="s">
        <x:v>54</x:v>
      </x:c>
      <x:c r="J14133" s="0">
        <x:v>858</x:v>
      </x:c>
    </x:row>
    <x:row r="14134" spans="1:10">
      <x:c r="A14134" s="0" t="s">
        <x:v>48</x:v>
      </x:c>
      <x:c r="B14134" s="0" t="s">
        <x:v>4</x:v>
      </x:c>
      <x:c r="C14134" s="0" t="s">
        <x:v>49</x:v>
      </x:c>
      <x:c r="D14134" s="0" t="s">
        <x:v>49</x:v>
      </x:c>
      <x:c r="E14134" s="0" t="s">
        <x:v>6901</x:v>
      </x:c>
      <x:c r="F14134" s="0" t="s">
        <x:v>6902</x:v>
      </x:c>
      <x:c r="G14134" s="0" t="s">
        <x:v>949</x:v>
      </x:c>
      <x:c r="H14134" s="0" t="s">
        <x:v>950</x:v>
      </x:c>
      <x:c r="I14134" s="0" t="s">
        <x:v>54</x:v>
      </x:c>
      <x:c r="J14134" s="0">
        <x:v>991</x:v>
      </x:c>
    </x:row>
    <x:row r="14135" spans="1:10">
      <x:c r="A14135" s="0" t="s">
        <x:v>48</x:v>
      </x:c>
      <x:c r="B14135" s="0" t="s">
        <x:v>4</x:v>
      </x:c>
      <x:c r="C14135" s="0" t="s">
        <x:v>49</x:v>
      </x:c>
      <x:c r="D14135" s="0" t="s">
        <x:v>49</x:v>
      </x:c>
      <x:c r="E14135" s="0" t="s">
        <x:v>6901</x:v>
      </x:c>
      <x:c r="F14135" s="0" t="s">
        <x:v>6902</x:v>
      </x:c>
      <x:c r="G14135" s="0" t="s">
        <x:v>951</x:v>
      </x:c>
      <x:c r="H14135" s="0" t="s">
        <x:v>952</x:v>
      </x:c>
      <x:c r="I14135" s="0" t="s">
        <x:v>54</x:v>
      </x:c>
      <x:c r="J14135" s="0">
        <x:v>1177</x:v>
      </x:c>
    </x:row>
    <x:row r="14136" spans="1:10">
      <x:c r="A14136" s="0" t="s">
        <x:v>48</x:v>
      </x:c>
      <x:c r="B14136" s="0" t="s">
        <x:v>4</x:v>
      </x:c>
      <x:c r="C14136" s="0" t="s">
        <x:v>49</x:v>
      </x:c>
      <x:c r="D14136" s="0" t="s">
        <x:v>49</x:v>
      </x:c>
      <x:c r="E14136" s="0" t="s">
        <x:v>6901</x:v>
      </x:c>
      <x:c r="F14136" s="0" t="s">
        <x:v>6902</x:v>
      </x:c>
      <x:c r="G14136" s="0" t="s">
        <x:v>953</x:v>
      </x:c>
      <x:c r="H14136" s="0" t="s">
        <x:v>954</x:v>
      </x:c>
      <x:c r="I14136" s="0" t="s">
        <x:v>54</x:v>
      </x:c>
      <x:c r="J14136" s="0">
        <x:v>1027</x:v>
      </x:c>
    </x:row>
    <x:row r="14137" spans="1:10">
      <x:c r="A14137" s="0" t="s">
        <x:v>48</x:v>
      </x:c>
      <x:c r="B14137" s="0" t="s">
        <x:v>4</x:v>
      </x:c>
      <x:c r="C14137" s="0" t="s">
        <x:v>49</x:v>
      </x:c>
      <x:c r="D14137" s="0" t="s">
        <x:v>49</x:v>
      </x:c>
      <x:c r="E14137" s="0" t="s">
        <x:v>6901</x:v>
      </x:c>
      <x:c r="F14137" s="0" t="s">
        <x:v>6902</x:v>
      </x:c>
      <x:c r="G14137" s="0" t="s">
        <x:v>955</x:v>
      </x:c>
      <x:c r="H14137" s="0" t="s">
        <x:v>956</x:v>
      </x:c>
      <x:c r="I14137" s="0" t="s">
        <x:v>54</x:v>
      </x:c>
      <x:c r="J14137" s="0">
        <x:v>830</x:v>
      </x:c>
    </x:row>
    <x:row r="14138" spans="1:10">
      <x:c r="A14138" s="0" t="s">
        <x:v>48</x:v>
      </x:c>
      <x:c r="B14138" s="0" t="s">
        <x:v>4</x:v>
      </x:c>
      <x:c r="C14138" s="0" t="s">
        <x:v>49</x:v>
      </x:c>
      <x:c r="D14138" s="0" t="s">
        <x:v>49</x:v>
      </x:c>
      <x:c r="E14138" s="0" t="s">
        <x:v>6901</x:v>
      </x:c>
      <x:c r="F14138" s="0" t="s">
        <x:v>6902</x:v>
      </x:c>
      <x:c r="G14138" s="0" t="s">
        <x:v>957</x:v>
      </x:c>
      <x:c r="H14138" s="0" t="s">
        <x:v>958</x:v>
      </x:c>
      <x:c r="I14138" s="0" t="s">
        <x:v>54</x:v>
      </x:c>
      <x:c r="J14138" s="0">
        <x:v>333</x:v>
      </x:c>
    </x:row>
    <x:row r="14139" spans="1:10">
      <x:c r="A14139" s="0" t="s">
        <x:v>48</x:v>
      </x:c>
      <x:c r="B14139" s="0" t="s">
        <x:v>4</x:v>
      </x:c>
      <x:c r="C14139" s="0" t="s">
        <x:v>49</x:v>
      </x:c>
      <x:c r="D14139" s="0" t="s">
        <x:v>49</x:v>
      </x:c>
      <x:c r="E14139" s="0" t="s">
        <x:v>6901</x:v>
      </x:c>
      <x:c r="F14139" s="0" t="s">
        <x:v>6902</x:v>
      </x:c>
      <x:c r="G14139" s="0" t="s">
        <x:v>959</x:v>
      </x:c>
      <x:c r="H14139" s="0" t="s">
        <x:v>960</x:v>
      </x:c>
      <x:c r="I14139" s="0" t="s">
        <x:v>54</x:v>
      </x:c>
      <x:c r="J14139" s="0">
        <x:v>166</x:v>
      </x:c>
    </x:row>
    <x:row r="14140" spans="1:10">
      <x:c r="A14140" s="0" t="s">
        <x:v>48</x:v>
      </x:c>
      <x:c r="B14140" s="0" t="s">
        <x:v>4</x:v>
      </x:c>
      <x:c r="C14140" s="0" t="s">
        <x:v>49</x:v>
      </x:c>
      <x:c r="D14140" s="0" t="s">
        <x:v>49</x:v>
      </x:c>
      <x:c r="E14140" s="0" t="s">
        <x:v>6901</x:v>
      </x:c>
      <x:c r="F14140" s="0" t="s">
        <x:v>6902</x:v>
      </x:c>
      <x:c r="G14140" s="0" t="s">
        <x:v>961</x:v>
      </x:c>
      <x:c r="H14140" s="0" t="s">
        <x:v>962</x:v>
      </x:c>
      <x:c r="I14140" s="0" t="s">
        <x:v>54</x:v>
      </x:c>
      <x:c r="J14140" s="0">
        <x:v>3059</x:v>
      </x:c>
    </x:row>
    <x:row r="14141" spans="1:10">
      <x:c r="A14141" s="0" t="s">
        <x:v>48</x:v>
      </x:c>
      <x:c r="B14141" s="0" t="s">
        <x:v>4</x:v>
      </x:c>
      <x:c r="C14141" s="0" t="s">
        <x:v>49</x:v>
      </x:c>
      <x:c r="D14141" s="0" t="s">
        <x:v>49</x:v>
      </x:c>
      <x:c r="E14141" s="0" t="s">
        <x:v>6901</x:v>
      </x:c>
      <x:c r="F14141" s="0" t="s">
        <x:v>6902</x:v>
      </x:c>
      <x:c r="G14141" s="0" t="s">
        <x:v>963</x:v>
      </x:c>
      <x:c r="H14141" s="0" t="s">
        <x:v>964</x:v>
      </x:c>
      <x:c r="I14141" s="0" t="s">
        <x:v>54</x:v>
      </x:c>
      <x:c r="J14141" s="0">
        <x:v>674</x:v>
      </x:c>
    </x:row>
    <x:row r="14142" spans="1:10">
      <x:c r="A14142" s="0" t="s">
        <x:v>48</x:v>
      </x:c>
      <x:c r="B14142" s="0" t="s">
        <x:v>4</x:v>
      </x:c>
      <x:c r="C14142" s="0" t="s">
        <x:v>49</x:v>
      </x:c>
      <x:c r="D14142" s="0" t="s">
        <x:v>49</x:v>
      </x:c>
      <x:c r="E14142" s="0" t="s">
        <x:v>6901</x:v>
      </x:c>
      <x:c r="F14142" s="0" t="s">
        <x:v>6902</x:v>
      </x:c>
      <x:c r="G14142" s="0" t="s">
        <x:v>965</x:v>
      </x:c>
      <x:c r="H14142" s="0" t="s">
        <x:v>966</x:v>
      </x:c>
      <x:c r="I14142" s="0" t="s">
        <x:v>54</x:v>
      </x:c>
      <x:c r="J14142" s="0">
        <x:v>1159</x:v>
      </x:c>
    </x:row>
    <x:row r="14143" spans="1:10">
      <x:c r="A14143" s="0" t="s">
        <x:v>48</x:v>
      </x:c>
      <x:c r="B14143" s="0" t="s">
        <x:v>4</x:v>
      </x:c>
      <x:c r="C14143" s="0" t="s">
        <x:v>49</x:v>
      </x:c>
      <x:c r="D14143" s="0" t="s">
        <x:v>49</x:v>
      </x:c>
      <x:c r="E14143" s="0" t="s">
        <x:v>6901</x:v>
      </x:c>
      <x:c r="F14143" s="0" t="s">
        <x:v>6902</x:v>
      </x:c>
      <x:c r="G14143" s="0" t="s">
        <x:v>967</x:v>
      </x:c>
      <x:c r="H14143" s="0" t="s">
        <x:v>968</x:v>
      </x:c>
      <x:c r="I14143" s="0" t="s">
        <x:v>54</x:v>
      </x:c>
      <x:c r="J14143" s="0">
        <x:v>2302</x:v>
      </x:c>
    </x:row>
    <x:row r="14144" spans="1:10">
      <x:c r="A14144" s="0" t="s">
        <x:v>48</x:v>
      </x:c>
      <x:c r="B14144" s="0" t="s">
        <x:v>4</x:v>
      </x:c>
      <x:c r="C14144" s="0" t="s">
        <x:v>49</x:v>
      </x:c>
      <x:c r="D14144" s="0" t="s">
        <x:v>49</x:v>
      </x:c>
      <x:c r="E14144" s="0" t="s">
        <x:v>6901</x:v>
      </x:c>
      <x:c r="F14144" s="0" t="s">
        <x:v>6902</x:v>
      </x:c>
      <x:c r="G14144" s="0" t="s">
        <x:v>969</x:v>
      </x:c>
      <x:c r="H14144" s="0" t="s">
        <x:v>970</x:v>
      </x:c>
      <x:c r="I14144" s="0" t="s">
        <x:v>54</x:v>
      </x:c>
      <x:c r="J14144" s="0">
        <x:v>702</x:v>
      </x:c>
    </x:row>
    <x:row r="14145" spans="1:10">
      <x:c r="A14145" s="0" t="s">
        <x:v>48</x:v>
      </x:c>
      <x:c r="B14145" s="0" t="s">
        <x:v>4</x:v>
      </x:c>
      <x:c r="C14145" s="0" t="s">
        <x:v>49</x:v>
      </x:c>
      <x:c r="D14145" s="0" t="s">
        <x:v>49</x:v>
      </x:c>
      <x:c r="E14145" s="0" t="s">
        <x:v>6901</x:v>
      </x:c>
      <x:c r="F14145" s="0" t="s">
        <x:v>6902</x:v>
      </x:c>
      <x:c r="G14145" s="0" t="s">
        <x:v>971</x:v>
      </x:c>
      <x:c r="H14145" s="0" t="s">
        <x:v>972</x:v>
      </x:c>
      <x:c r="I14145" s="0" t="s">
        <x:v>54</x:v>
      </x:c>
      <x:c r="J14145" s="0">
        <x:v>2439</x:v>
      </x:c>
    </x:row>
    <x:row r="14146" spans="1:10">
      <x:c r="A14146" s="0" t="s">
        <x:v>48</x:v>
      </x:c>
      <x:c r="B14146" s="0" t="s">
        <x:v>4</x:v>
      </x:c>
      <x:c r="C14146" s="0" t="s">
        <x:v>49</x:v>
      </x:c>
      <x:c r="D14146" s="0" t="s">
        <x:v>49</x:v>
      </x:c>
      <x:c r="E14146" s="0" t="s">
        <x:v>6901</x:v>
      </x:c>
      <x:c r="F14146" s="0" t="s">
        <x:v>6902</x:v>
      </x:c>
      <x:c r="G14146" s="0" t="s">
        <x:v>973</x:v>
      </x:c>
      <x:c r="H14146" s="0" t="s">
        <x:v>974</x:v>
      </x:c>
      <x:c r="I14146" s="0" t="s">
        <x:v>54</x:v>
      </x:c>
      <x:c r="J14146" s="0">
        <x:v>974</x:v>
      </x:c>
    </x:row>
    <x:row r="14147" spans="1:10">
      <x:c r="A14147" s="0" t="s">
        <x:v>48</x:v>
      </x:c>
      <x:c r="B14147" s="0" t="s">
        <x:v>4</x:v>
      </x:c>
      <x:c r="C14147" s="0" t="s">
        <x:v>49</x:v>
      </x:c>
      <x:c r="D14147" s="0" t="s">
        <x:v>49</x:v>
      </x:c>
      <x:c r="E14147" s="0" t="s">
        <x:v>6901</x:v>
      </x:c>
      <x:c r="F14147" s="0" t="s">
        <x:v>6902</x:v>
      </x:c>
      <x:c r="G14147" s="0" t="s">
        <x:v>975</x:v>
      </x:c>
      <x:c r="H14147" s="0" t="s">
        <x:v>976</x:v>
      </x:c>
      <x:c r="I14147" s="0" t="s">
        <x:v>54</x:v>
      </x:c>
      <x:c r="J14147" s="0">
        <x:v>1239</x:v>
      </x:c>
    </x:row>
    <x:row r="14148" spans="1:10">
      <x:c r="A14148" s="0" t="s">
        <x:v>48</x:v>
      </x:c>
      <x:c r="B14148" s="0" t="s">
        <x:v>4</x:v>
      </x:c>
      <x:c r="C14148" s="0" t="s">
        <x:v>49</x:v>
      </x:c>
      <x:c r="D14148" s="0" t="s">
        <x:v>49</x:v>
      </x:c>
      <x:c r="E14148" s="0" t="s">
        <x:v>6901</x:v>
      </x:c>
      <x:c r="F14148" s="0" t="s">
        <x:v>6902</x:v>
      </x:c>
      <x:c r="G14148" s="0" t="s">
        <x:v>977</x:v>
      </x:c>
      <x:c r="H14148" s="0" t="s">
        <x:v>978</x:v>
      </x:c>
      <x:c r="I14148" s="0" t="s">
        <x:v>54</x:v>
      </x:c>
      <x:c r="J14148" s="0">
        <x:v>817</x:v>
      </x:c>
    </x:row>
    <x:row r="14149" spans="1:10">
      <x:c r="A14149" s="0" t="s">
        <x:v>48</x:v>
      </x:c>
      <x:c r="B14149" s="0" t="s">
        <x:v>4</x:v>
      </x:c>
      <x:c r="C14149" s="0" t="s">
        <x:v>49</x:v>
      </x:c>
      <x:c r="D14149" s="0" t="s">
        <x:v>49</x:v>
      </x:c>
      <x:c r="E14149" s="0" t="s">
        <x:v>6901</x:v>
      </x:c>
      <x:c r="F14149" s="0" t="s">
        <x:v>6902</x:v>
      </x:c>
      <x:c r="G14149" s="0" t="s">
        <x:v>979</x:v>
      </x:c>
      <x:c r="H14149" s="0" t="s">
        <x:v>980</x:v>
      </x:c>
      <x:c r="I14149" s="0" t="s">
        <x:v>54</x:v>
      </x:c>
      <x:c r="J14149" s="0">
        <x:v>554</x:v>
      </x:c>
    </x:row>
    <x:row r="14150" spans="1:10">
      <x:c r="A14150" s="0" t="s">
        <x:v>48</x:v>
      </x:c>
      <x:c r="B14150" s="0" t="s">
        <x:v>4</x:v>
      </x:c>
      <x:c r="C14150" s="0" t="s">
        <x:v>49</x:v>
      </x:c>
      <x:c r="D14150" s="0" t="s">
        <x:v>49</x:v>
      </x:c>
      <x:c r="E14150" s="0" t="s">
        <x:v>6901</x:v>
      </x:c>
      <x:c r="F14150" s="0" t="s">
        <x:v>6902</x:v>
      </x:c>
      <x:c r="G14150" s="0" t="s">
        <x:v>981</x:v>
      </x:c>
      <x:c r="H14150" s="0" t="s">
        <x:v>982</x:v>
      </x:c>
      <x:c r="I14150" s="0" t="s">
        <x:v>54</x:v>
      </x:c>
      <x:c r="J14150" s="0">
        <x:v>1212</x:v>
      </x:c>
    </x:row>
    <x:row r="14151" spans="1:10">
      <x:c r="A14151" s="0" t="s">
        <x:v>48</x:v>
      </x:c>
      <x:c r="B14151" s="0" t="s">
        <x:v>4</x:v>
      </x:c>
      <x:c r="C14151" s="0" t="s">
        <x:v>49</x:v>
      </x:c>
      <x:c r="D14151" s="0" t="s">
        <x:v>49</x:v>
      </x:c>
      <x:c r="E14151" s="0" t="s">
        <x:v>6901</x:v>
      </x:c>
      <x:c r="F14151" s="0" t="s">
        <x:v>6902</x:v>
      </x:c>
      <x:c r="G14151" s="0" t="s">
        <x:v>983</x:v>
      </x:c>
      <x:c r="H14151" s="0" t="s">
        <x:v>984</x:v>
      </x:c>
      <x:c r="I14151" s="0" t="s">
        <x:v>54</x:v>
      </x:c>
      <x:c r="J14151" s="0">
        <x:v>459</x:v>
      </x:c>
    </x:row>
    <x:row r="14152" spans="1:10">
      <x:c r="A14152" s="0" t="s">
        <x:v>48</x:v>
      </x:c>
      <x:c r="B14152" s="0" t="s">
        <x:v>4</x:v>
      </x:c>
      <x:c r="C14152" s="0" t="s">
        <x:v>49</x:v>
      </x:c>
      <x:c r="D14152" s="0" t="s">
        <x:v>49</x:v>
      </x:c>
      <x:c r="E14152" s="0" t="s">
        <x:v>6901</x:v>
      </x:c>
      <x:c r="F14152" s="0" t="s">
        <x:v>6902</x:v>
      </x:c>
      <x:c r="G14152" s="0" t="s">
        <x:v>985</x:v>
      </x:c>
      <x:c r="H14152" s="0" t="s">
        <x:v>986</x:v>
      </x:c>
      <x:c r="I14152" s="0" t="s">
        <x:v>54</x:v>
      </x:c>
      <x:c r="J14152" s="0">
        <x:v>965</x:v>
      </x:c>
    </x:row>
    <x:row r="14153" spans="1:10">
      <x:c r="A14153" s="0" t="s">
        <x:v>48</x:v>
      </x:c>
      <x:c r="B14153" s="0" t="s">
        <x:v>4</x:v>
      </x:c>
      <x:c r="C14153" s="0" t="s">
        <x:v>49</x:v>
      </x:c>
      <x:c r="D14153" s="0" t="s">
        <x:v>49</x:v>
      </x:c>
      <x:c r="E14153" s="0" t="s">
        <x:v>6901</x:v>
      </x:c>
      <x:c r="F14153" s="0" t="s">
        <x:v>6902</x:v>
      </x:c>
      <x:c r="G14153" s="0" t="s">
        <x:v>987</x:v>
      </x:c>
      <x:c r="H14153" s="0" t="s">
        <x:v>988</x:v>
      </x:c>
      <x:c r="I14153" s="0" t="s">
        <x:v>54</x:v>
      </x:c>
      <x:c r="J14153" s="0">
        <x:v>384</x:v>
      </x:c>
    </x:row>
    <x:row r="14154" spans="1:10">
      <x:c r="A14154" s="0" t="s">
        <x:v>48</x:v>
      </x:c>
      <x:c r="B14154" s="0" t="s">
        <x:v>4</x:v>
      </x:c>
      <x:c r="C14154" s="0" t="s">
        <x:v>49</x:v>
      </x:c>
      <x:c r="D14154" s="0" t="s">
        <x:v>49</x:v>
      </x:c>
      <x:c r="E14154" s="0" t="s">
        <x:v>6901</x:v>
      </x:c>
      <x:c r="F14154" s="0" t="s">
        <x:v>6902</x:v>
      </x:c>
      <x:c r="G14154" s="0" t="s">
        <x:v>989</x:v>
      </x:c>
      <x:c r="H14154" s="0" t="s">
        <x:v>990</x:v>
      </x:c>
      <x:c r="I14154" s="0" t="s">
        <x:v>54</x:v>
      </x:c>
      <x:c r="J14154" s="0">
        <x:v>499</x:v>
      </x:c>
    </x:row>
    <x:row r="14155" spans="1:10">
      <x:c r="A14155" s="0" t="s">
        <x:v>48</x:v>
      </x:c>
      <x:c r="B14155" s="0" t="s">
        <x:v>4</x:v>
      </x:c>
      <x:c r="C14155" s="0" t="s">
        <x:v>49</x:v>
      </x:c>
      <x:c r="D14155" s="0" t="s">
        <x:v>49</x:v>
      </x:c>
      <x:c r="E14155" s="0" t="s">
        <x:v>6901</x:v>
      </x:c>
      <x:c r="F14155" s="0" t="s">
        <x:v>6902</x:v>
      </x:c>
      <x:c r="G14155" s="0" t="s">
        <x:v>991</x:v>
      </x:c>
      <x:c r="H14155" s="0" t="s">
        <x:v>992</x:v>
      </x:c>
      <x:c r="I14155" s="0" t="s">
        <x:v>54</x:v>
      </x:c>
      <x:c r="J14155" s="0">
        <x:v>382</x:v>
      </x:c>
    </x:row>
    <x:row r="14156" spans="1:10">
      <x:c r="A14156" s="0" t="s">
        <x:v>48</x:v>
      </x:c>
      <x:c r="B14156" s="0" t="s">
        <x:v>4</x:v>
      </x:c>
      <x:c r="C14156" s="0" t="s">
        <x:v>49</x:v>
      </x:c>
      <x:c r="D14156" s="0" t="s">
        <x:v>49</x:v>
      </x:c>
      <x:c r="E14156" s="0" t="s">
        <x:v>6901</x:v>
      </x:c>
      <x:c r="F14156" s="0" t="s">
        <x:v>6902</x:v>
      </x:c>
      <x:c r="G14156" s="0" t="s">
        <x:v>993</x:v>
      </x:c>
      <x:c r="H14156" s="0" t="s">
        <x:v>994</x:v>
      </x:c>
      <x:c r="I14156" s="0" t="s">
        <x:v>54</x:v>
      </x:c>
      <x:c r="J14156" s="0">
        <x:v>346</x:v>
      </x:c>
    </x:row>
    <x:row r="14157" spans="1:10">
      <x:c r="A14157" s="0" t="s">
        <x:v>48</x:v>
      </x:c>
      <x:c r="B14157" s="0" t="s">
        <x:v>4</x:v>
      </x:c>
      <x:c r="C14157" s="0" t="s">
        <x:v>49</x:v>
      </x:c>
      <x:c r="D14157" s="0" t="s">
        <x:v>49</x:v>
      </x:c>
      <x:c r="E14157" s="0" t="s">
        <x:v>6901</x:v>
      </x:c>
      <x:c r="F14157" s="0" t="s">
        <x:v>6902</x:v>
      </x:c>
      <x:c r="G14157" s="0" t="s">
        <x:v>995</x:v>
      </x:c>
      <x:c r="H14157" s="0" t="s">
        <x:v>996</x:v>
      </x:c>
      <x:c r="I14157" s="0" t="s">
        <x:v>54</x:v>
      </x:c>
      <x:c r="J14157" s="0">
        <x:v>323</x:v>
      </x:c>
    </x:row>
    <x:row r="14158" spans="1:10">
      <x:c r="A14158" s="0" t="s">
        <x:v>48</x:v>
      </x:c>
      <x:c r="B14158" s="0" t="s">
        <x:v>4</x:v>
      </x:c>
      <x:c r="C14158" s="0" t="s">
        <x:v>49</x:v>
      </x:c>
      <x:c r="D14158" s="0" t="s">
        <x:v>49</x:v>
      </x:c>
      <x:c r="E14158" s="0" t="s">
        <x:v>6901</x:v>
      </x:c>
      <x:c r="F14158" s="0" t="s">
        <x:v>6902</x:v>
      </x:c>
      <x:c r="G14158" s="0" t="s">
        <x:v>997</x:v>
      </x:c>
      <x:c r="H14158" s="0" t="s">
        <x:v>998</x:v>
      </x:c>
      <x:c r="I14158" s="0" t="s">
        <x:v>54</x:v>
      </x:c>
      <x:c r="J14158" s="0">
        <x:v>450</x:v>
      </x:c>
    </x:row>
    <x:row r="14159" spans="1:10">
      <x:c r="A14159" s="0" t="s">
        <x:v>48</x:v>
      </x:c>
      <x:c r="B14159" s="0" t="s">
        <x:v>4</x:v>
      </x:c>
      <x:c r="C14159" s="0" t="s">
        <x:v>49</x:v>
      </x:c>
      <x:c r="D14159" s="0" t="s">
        <x:v>49</x:v>
      </x:c>
      <x:c r="E14159" s="0" t="s">
        <x:v>6901</x:v>
      </x:c>
      <x:c r="F14159" s="0" t="s">
        <x:v>6902</x:v>
      </x:c>
      <x:c r="G14159" s="0" t="s">
        <x:v>999</x:v>
      </x:c>
      <x:c r="H14159" s="0" t="s">
        <x:v>1000</x:v>
      </x:c>
      <x:c r="I14159" s="0" t="s">
        <x:v>54</x:v>
      </x:c>
      <x:c r="J14159" s="0">
        <x:v>234</x:v>
      </x:c>
    </x:row>
    <x:row r="14160" spans="1:10">
      <x:c r="A14160" s="0" t="s">
        <x:v>48</x:v>
      </x:c>
      <x:c r="B14160" s="0" t="s">
        <x:v>4</x:v>
      </x:c>
      <x:c r="C14160" s="0" t="s">
        <x:v>49</x:v>
      </x:c>
      <x:c r="D14160" s="0" t="s">
        <x:v>49</x:v>
      </x:c>
      <x:c r="E14160" s="0" t="s">
        <x:v>6901</x:v>
      </x:c>
      <x:c r="F14160" s="0" t="s">
        <x:v>6902</x:v>
      </x:c>
      <x:c r="G14160" s="0" t="s">
        <x:v>1001</x:v>
      </x:c>
      <x:c r="H14160" s="0" t="s">
        <x:v>1002</x:v>
      </x:c>
      <x:c r="I14160" s="0" t="s">
        <x:v>54</x:v>
      </x:c>
      <x:c r="J14160" s="0">
        <x:v>422</x:v>
      </x:c>
    </x:row>
    <x:row r="14161" spans="1:10">
      <x:c r="A14161" s="0" t="s">
        <x:v>48</x:v>
      </x:c>
      <x:c r="B14161" s="0" t="s">
        <x:v>4</x:v>
      </x:c>
      <x:c r="C14161" s="0" t="s">
        <x:v>49</x:v>
      </x:c>
      <x:c r="D14161" s="0" t="s">
        <x:v>49</x:v>
      </x:c>
      <x:c r="E14161" s="0" t="s">
        <x:v>6901</x:v>
      </x:c>
      <x:c r="F14161" s="0" t="s">
        <x:v>6902</x:v>
      </x:c>
      <x:c r="G14161" s="0" t="s">
        <x:v>1003</x:v>
      </x:c>
      <x:c r="H14161" s="0" t="s">
        <x:v>1004</x:v>
      </x:c>
      <x:c r="I14161" s="0" t="s">
        <x:v>54</x:v>
      </x:c>
      <x:c r="J14161" s="0">
        <x:v>1564</x:v>
      </x:c>
    </x:row>
    <x:row r="14162" spans="1:10">
      <x:c r="A14162" s="0" t="s">
        <x:v>48</x:v>
      </x:c>
      <x:c r="B14162" s="0" t="s">
        <x:v>4</x:v>
      </x:c>
      <x:c r="C14162" s="0" t="s">
        <x:v>49</x:v>
      </x:c>
      <x:c r="D14162" s="0" t="s">
        <x:v>49</x:v>
      </x:c>
      <x:c r="E14162" s="0" t="s">
        <x:v>6901</x:v>
      </x:c>
      <x:c r="F14162" s="0" t="s">
        <x:v>6902</x:v>
      </x:c>
      <x:c r="G14162" s="0" t="s">
        <x:v>1005</x:v>
      </x:c>
      <x:c r="H14162" s="0" t="s">
        <x:v>1006</x:v>
      </x:c>
      <x:c r="I14162" s="0" t="s">
        <x:v>54</x:v>
      </x:c>
      <x:c r="J14162" s="0">
        <x:v>209</x:v>
      </x:c>
    </x:row>
    <x:row r="14163" spans="1:10">
      <x:c r="A14163" s="0" t="s">
        <x:v>48</x:v>
      </x:c>
      <x:c r="B14163" s="0" t="s">
        <x:v>4</x:v>
      </x:c>
      <x:c r="C14163" s="0" t="s">
        <x:v>49</x:v>
      </x:c>
      <x:c r="D14163" s="0" t="s">
        <x:v>49</x:v>
      </x:c>
      <x:c r="E14163" s="0" t="s">
        <x:v>6901</x:v>
      </x:c>
      <x:c r="F14163" s="0" t="s">
        <x:v>6902</x:v>
      </x:c>
      <x:c r="G14163" s="0" t="s">
        <x:v>1007</x:v>
      </x:c>
      <x:c r="H14163" s="0" t="s">
        <x:v>1008</x:v>
      </x:c>
      <x:c r="I14163" s="0" t="s">
        <x:v>54</x:v>
      </x:c>
      <x:c r="J14163" s="0">
        <x:v>121</x:v>
      </x:c>
    </x:row>
    <x:row r="14164" spans="1:10">
      <x:c r="A14164" s="0" t="s">
        <x:v>48</x:v>
      </x:c>
      <x:c r="B14164" s="0" t="s">
        <x:v>4</x:v>
      </x:c>
      <x:c r="C14164" s="0" t="s">
        <x:v>49</x:v>
      </x:c>
      <x:c r="D14164" s="0" t="s">
        <x:v>49</x:v>
      </x:c>
      <x:c r="E14164" s="0" t="s">
        <x:v>6901</x:v>
      </x:c>
      <x:c r="F14164" s="0" t="s">
        <x:v>6902</x:v>
      </x:c>
      <x:c r="G14164" s="0" t="s">
        <x:v>1009</x:v>
      </x:c>
      <x:c r="H14164" s="0" t="s">
        <x:v>1010</x:v>
      </x:c>
      <x:c r="I14164" s="0" t="s">
        <x:v>54</x:v>
      </x:c>
      <x:c r="J14164" s="0">
        <x:v>1149</x:v>
      </x:c>
    </x:row>
    <x:row r="14165" spans="1:10">
      <x:c r="A14165" s="0" t="s">
        <x:v>48</x:v>
      </x:c>
      <x:c r="B14165" s="0" t="s">
        <x:v>4</x:v>
      </x:c>
      <x:c r="C14165" s="0" t="s">
        <x:v>49</x:v>
      </x:c>
      <x:c r="D14165" s="0" t="s">
        <x:v>49</x:v>
      </x:c>
      <x:c r="E14165" s="0" t="s">
        <x:v>6901</x:v>
      </x:c>
      <x:c r="F14165" s="0" t="s">
        <x:v>6902</x:v>
      </x:c>
      <x:c r="G14165" s="0" t="s">
        <x:v>1011</x:v>
      </x:c>
      <x:c r="H14165" s="0" t="s">
        <x:v>1012</x:v>
      </x:c>
      <x:c r="I14165" s="0" t="s">
        <x:v>54</x:v>
      </x:c>
      <x:c r="J14165" s="0">
        <x:v>155</x:v>
      </x:c>
    </x:row>
    <x:row r="14166" spans="1:10">
      <x:c r="A14166" s="0" t="s">
        <x:v>48</x:v>
      </x:c>
      <x:c r="B14166" s="0" t="s">
        <x:v>4</x:v>
      </x:c>
      <x:c r="C14166" s="0" t="s">
        <x:v>49</x:v>
      </x:c>
      <x:c r="D14166" s="0" t="s">
        <x:v>49</x:v>
      </x:c>
      <x:c r="E14166" s="0" t="s">
        <x:v>6901</x:v>
      </x:c>
      <x:c r="F14166" s="0" t="s">
        <x:v>6902</x:v>
      </x:c>
      <x:c r="G14166" s="0" t="s">
        <x:v>1013</x:v>
      </x:c>
      <x:c r="H14166" s="0" t="s">
        <x:v>1014</x:v>
      </x:c>
      <x:c r="I14166" s="0" t="s">
        <x:v>54</x:v>
      </x:c>
      <x:c r="J14166" s="0">
        <x:v>291</x:v>
      </x:c>
    </x:row>
    <x:row r="14167" spans="1:10">
      <x:c r="A14167" s="0" t="s">
        <x:v>48</x:v>
      </x:c>
      <x:c r="B14167" s="0" t="s">
        <x:v>4</x:v>
      </x:c>
      <x:c r="C14167" s="0" t="s">
        <x:v>49</x:v>
      </x:c>
      <x:c r="D14167" s="0" t="s">
        <x:v>49</x:v>
      </x:c>
      <x:c r="E14167" s="0" t="s">
        <x:v>6901</x:v>
      </x:c>
      <x:c r="F14167" s="0" t="s">
        <x:v>6902</x:v>
      </x:c>
      <x:c r="G14167" s="0" t="s">
        <x:v>1015</x:v>
      </x:c>
      <x:c r="H14167" s="0" t="s">
        <x:v>1016</x:v>
      </x:c>
      <x:c r="I14167" s="0" t="s">
        <x:v>54</x:v>
      </x:c>
      <x:c r="J14167" s="0">
        <x:v>145</x:v>
      </x:c>
    </x:row>
    <x:row r="14168" spans="1:10">
      <x:c r="A14168" s="0" t="s">
        <x:v>48</x:v>
      </x:c>
      <x:c r="B14168" s="0" t="s">
        <x:v>4</x:v>
      </x:c>
      <x:c r="C14168" s="0" t="s">
        <x:v>49</x:v>
      </x:c>
      <x:c r="D14168" s="0" t="s">
        <x:v>49</x:v>
      </x:c>
      <x:c r="E14168" s="0" t="s">
        <x:v>6901</x:v>
      </x:c>
      <x:c r="F14168" s="0" t="s">
        <x:v>6902</x:v>
      </x:c>
      <x:c r="G14168" s="0" t="s">
        <x:v>1017</x:v>
      </x:c>
      <x:c r="H14168" s="0" t="s">
        <x:v>1018</x:v>
      </x:c>
      <x:c r="I14168" s="0" t="s">
        <x:v>54</x:v>
      </x:c>
      <x:c r="J14168" s="0">
        <x:v>604</x:v>
      </x:c>
    </x:row>
    <x:row r="14169" spans="1:10">
      <x:c r="A14169" s="0" t="s">
        <x:v>48</x:v>
      </x:c>
      <x:c r="B14169" s="0" t="s">
        <x:v>4</x:v>
      </x:c>
      <x:c r="C14169" s="0" t="s">
        <x:v>49</x:v>
      </x:c>
      <x:c r="D14169" s="0" t="s">
        <x:v>49</x:v>
      </x:c>
      <x:c r="E14169" s="0" t="s">
        <x:v>6901</x:v>
      </x:c>
      <x:c r="F14169" s="0" t="s">
        <x:v>6902</x:v>
      </x:c>
      <x:c r="G14169" s="0" t="s">
        <x:v>1019</x:v>
      </x:c>
      <x:c r="H14169" s="0" t="s">
        <x:v>1020</x:v>
      </x:c>
      <x:c r="I14169" s="0" t="s">
        <x:v>54</x:v>
      </x:c>
      <x:c r="J14169" s="0">
        <x:v>1894</x:v>
      </x:c>
    </x:row>
    <x:row r="14170" spans="1:10">
      <x:c r="A14170" s="0" t="s">
        <x:v>48</x:v>
      </x:c>
      <x:c r="B14170" s="0" t="s">
        <x:v>4</x:v>
      </x:c>
      <x:c r="C14170" s="0" t="s">
        <x:v>49</x:v>
      </x:c>
      <x:c r="D14170" s="0" t="s">
        <x:v>49</x:v>
      </x:c>
      <x:c r="E14170" s="0" t="s">
        <x:v>6901</x:v>
      </x:c>
      <x:c r="F14170" s="0" t="s">
        <x:v>6902</x:v>
      </x:c>
      <x:c r="G14170" s="0" t="s">
        <x:v>1021</x:v>
      </x:c>
      <x:c r="H14170" s="0" t="s">
        <x:v>1022</x:v>
      </x:c>
      <x:c r="I14170" s="0" t="s">
        <x:v>54</x:v>
      </x:c>
      <x:c r="J14170" s="0">
        <x:v>1918</x:v>
      </x:c>
    </x:row>
    <x:row r="14171" spans="1:10">
      <x:c r="A14171" s="0" t="s">
        <x:v>48</x:v>
      </x:c>
      <x:c r="B14171" s="0" t="s">
        <x:v>4</x:v>
      </x:c>
      <x:c r="C14171" s="0" t="s">
        <x:v>49</x:v>
      </x:c>
      <x:c r="D14171" s="0" t="s">
        <x:v>49</x:v>
      </x:c>
      <x:c r="E14171" s="0" t="s">
        <x:v>6901</x:v>
      </x:c>
      <x:c r="F14171" s="0" t="s">
        <x:v>6902</x:v>
      </x:c>
      <x:c r="G14171" s="0" t="s">
        <x:v>1023</x:v>
      </x:c>
      <x:c r="H14171" s="0" t="s">
        <x:v>1024</x:v>
      </x:c>
      <x:c r="I14171" s="0" t="s">
        <x:v>54</x:v>
      </x:c>
      <x:c r="J14171" s="0">
        <x:v>156</x:v>
      </x:c>
    </x:row>
    <x:row r="14172" spans="1:10">
      <x:c r="A14172" s="0" t="s">
        <x:v>48</x:v>
      </x:c>
      <x:c r="B14172" s="0" t="s">
        <x:v>4</x:v>
      </x:c>
      <x:c r="C14172" s="0" t="s">
        <x:v>49</x:v>
      </x:c>
      <x:c r="D14172" s="0" t="s">
        <x:v>49</x:v>
      </x:c>
      <x:c r="E14172" s="0" t="s">
        <x:v>6901</x:v>
      </x:c>
      <x:c r="F14172" s="0" t="s">
        <x:v>6902</x:v>
      </x:c>
      <x:c r="G14172" s="0" t="s">
        <x:v>1025</x:v>
      </x:c>
      <x:c r="H14172" s="0" t="s">
        <x:v>1026</x:v>
      </x:c>
      <x:c r="I14172" s="0" t="s">
        <x:v>54</x:v>
      </x:c>
      <x:c r="J14172" s="0">
        <x:v>2353</x:v>
      </x:c>
    </x:row>
    <x:row r="14173" spans="1:10">
      <x:c r="A14173" s="0" t="s">
        <x:v>48</x:v>
      </x:c>
      <x:c r="B14173" s="0" t="s">
        <x:v>4</x:v>
      </x:c>
      <x:c r="C14173" s="0" t="s">
        <x:v>49</x:v>
      </x:c>
      <x:c r="D14173" s="0" t="s">
        <x:v>49</x:v>
      </x:c>
      <x:c r="E14173" s="0" t="s">
        <x:v>6901</x:v>
      </x:c>
      <x:c r="F14173" s="0" t="s">
        <x:v>6902</x:v>
      </x:c>
      <x:c r="G14173" s="0" t="s">
        <x:v>1027</x:v>
      </x:c>
      <x:c r="H14173" s="0" t="s">
        <x:v>1028</x:v>
      </x:c>
      <x:c r="I14173" s="0" t="s">
        <x:v>54</x:v>
      </x:c>
      <x:c r="J14173" s="0">
        <x:v>155</x:v>
      </x:c>
    </x:row>
    <x:row r="14174" spans="1:10">
      <x:c r="A14174" s="0" t="s">
        <x:v>48</x:v>
      </x:c>
      <x:c r="B14174" s="0" t="s">
        <x:v>4</x:v>
      </x:c>
      <x:c r="C14174" s="0" t="s">
        <x:v>49</x:v>
      </x:c>
      <x:c r="D14174" s="0" t="s">
        <x:v>49</x:v>
      </x:c>
      <x:c r="E14174" s="0" t="s">
        <x:v>6901</x:v>
      </x:c>
      <x:c r="F14174" s="0" t="s">
        <x:v>6902</x:v>
      </x:c>
      <x:c r="G14174" s="0" t="s">
        <x:v>1029</x:v>
      </x:c>
      <x:c r="H14174" s="0" t="s">
        <x:v>1030</x:v>
      </x:c>
      <x:c r="I14174" s="0" t="s">
        <x:v>54</x:v>
      </x:c>
      <x:c r="J14174" s="0">
        <x:v>731</x:v>
      </x:c>
    </x:row>
    <x:row r="14175" spans="1:10">
      <x:c r="A14175" s="0" t="s">
        <x:v>48</x:v>
      </x:c>
      <x:c r="B14175" s="0" t="s">
        <x:v>4</x:v>
      </x:c>
      <x:c r="C14175" s="0" t="s">
        <x:v>49</x:v>
      </x:c>
      <x:c r="D14175" s="0" t="s">
        <x:v>49</x:v>
      </x:c>
      <x:c r="E14175" s="0" t="s">
        <x:v>6901</x:v>
      </x:c>
      <x:c r="F14175" s="0" t="s">
        <x:v>6902</x:v>
      </x:c>
      <x:c r="G14175" s="0" t="s">
        <x:v>1031</x:v>
      </x:c>
      <x:c r="H14175" s="0" t="s">
        <x:v>1032</x:v>
      </x:c>
      <x:c r="I14175" s="0" t="s">
        <x:v>54</x:v>
      </x:c>
      <x:c r="J14175" s="0">
        <x:v>1270</x:v>
      </x:c>
    </x:row>
    <x:row r="14176" spans="1:10">
      <x:c r="A14176" s="0" t="s">
        <x:v>48</x:v>
      </x:c>
      <x:c r="B14176" s="0" t="s">
        <x:v>4</x:v>
      </x:c>
      <x:c r="C14176" s="0" t="s">
        <x:v>49</x:v>
      </x:c>
      <x:c r="D14176" s="0" t="s">
        <x:v>49</x:v>
      </x:c>
      <x:c r="E14176" s="0" t="s">
        <x:v>6901</x:v>
      </x:c>
      <x:c r="F14176" s="0" t="s">
        <x:v>6902</x:v>
      </x:c>
      <x:c r="G14176" s="0" t="s">
        <x:v>1033</x:v>
      </x:c>
      <x:c r="H14176" s="0" t="s">
        <x:v>1034</x:v>
      </x:c>
      <x:c r="I14176" s="0" t="s">
        <x:v>54</x:v>
      </x:c>
      <x:c r="J14176" s="0">
        <x:v>258</x:v>
      </x:c>
    </x:row>
    <x:row r="14177" spans="1:10">
      <x:c r="A14177" s="0" t="s">
        <x:v>48</x:v>
      </x:c>
      <x:c r="B14177" s="0" t="s">
        <x:v>4</x:v>
      </x:c>
      <x:c r="C14177" s="0" t="s">
        <x:v>49</x:v>
      </x:c>
      <x:c r="D14177" s="0" t="s">
        <x:v>49</x:v>
      </x:c>
      <x:c r="E14177" s="0" t="s">
        <x:v>6901</x:v>
      </x:c>
      <x:c r="F14177" s="0" t="s">
        <x:v>6902</x:v>
      </x:c>
      <x:c r="G14177" s="0" t="s">
        <x:v>1035</x:v>
      </x:c>
      <x:c r="H14177" s="0" t="s">
        <x:v>1036</x:v>
      </x:c>
      <x:c r="I14177" s="0" t="s">
        <x:v>54</x:v>
      </x:c>
      <x:c r="J14177" s="0">
        <x:v>341</x:v>
      </x:c>
    </x:row>
    <x:row r="14178" spans="1:10">
      <x:c r="A14178" s="0" t="s">
        <x:v>48</x:v>
      </x:c>
      <x:c r="B14178" s="0" t="s">
        <x:v>4</x:v>
      </x:c>
      <x:c r="C14178" s="0" t="s">
        <x:v>49</x:v>
      </x:c>
      <x:c r="D14178" s="0" t="s">
        <x:v>49</x:v>
      </x:c>
      <x:c r="E14178" s="0" t="s">
        <x:v>6901</x:v>
      </x:c>
      <x:c r="F14178" s="0" t="s">
        <x:v>6902</x:v>
      </x:c>
      <x:c r="G14178" s="0" t="s">
        <x:v>1037</x:v>
      </x:c>
      <x:c r="H14178" s="0" t="s">
        <x:v>1038</x:v>
      </x:c>
      <x:c r="I14178" s="0" t="s">
        <x:v>54</x:v>
      </x:c>
      <x:c r="J14178" s="0">
        <x:v>462</x:v>
      </x:c>
    </x:row>
    <x:row r="14179" spans="1:10">
      <x:c r="A14179" s="0" t="s">
        <x:v>48</x:v>
      </x:c>
      <x:c r="B14179" s="0" t="s">
        <x:v>4</x:v>
      </x:c>
      <x:c r="C14179" s="0" t="s">
        <x:v>49</x:v>
      </x:c>
      <x:c r="D14179" s="0" t="s">
        <x:v>49</x:v>
      </x:c>
      <x:c r="E14179" s="0" t="s">
        <x:v>6901</x:v>
      </x:c>
      <x:c r="F14179" s="0" t="s">
        <x:v>6902</x:v>
      </x:c>
      <x:c r="G14179" s="0" t="s">
        <x:v>1039</x:v>
      </x:c>
      <x:c r="H14179" s="0" t="s">
        <x:v>1040</x:v>
      </x:c>
      <x:c r="I14179" s="0" t="s">
        <x:v>54</x:v>
      </x:c>
      <x:c r="J14179" s="0">
        <x:v>526</x:v>
      </x:c>
    </x:row>
    <x:row r="14180" spans="1:10">
      <x:c r="A14180" s="0" t="s">
        <x:v>48</x:v>
      </x:c>
      <x:c r="B14180" s="0" t="s">
        <x:v>4</x:v>
      </x:c>
      <x:c r="C14180" s="0" t="s">
        <x:v>49</x:v>
      </x:c>
      <x:c r="D14180" s="0" t="s">
        <x:v>49</x:v>
      </x:c>
      <x:c r="E14180" s="0" t="s">
        <x:v>6901</x:v>
      </x:c>
      <x:c r="F14180" s="0" t="s">
        <x:v>6902</x:v>
      </x:c>
      <x:c r="G14180" s="0" t="s">
        <x:v>1041</x:v>
      </x:c>
      <x:c r="H14180" s="0" t="s">
        <x:v>1042</x:v>
      </x:c>
      <x:c r="I14180" s="0" t="s">
        <x:v>54</x:v>
      </x:c>
      <x:c r="J14180" s="0">
        <x:v>279</x:v>
      </x:c>
    </x:row>
    <x:row r="14181" spans="1:10">
      <x:c r="A14181" s="0" t="s">
        <x:v>48</x:v>
      </x:c>
      <x:c r="B14181" s="0" t="s">
        <x:v>4</x:v>
      </x:c>
      <x:c r="C14181" s="0" t="s">
        <x:v>49</x:v>
      </x:c>
      <x:c r="D14181" s="0" t="s">
        <x:v>49</x:v>
      </x:c>
      <x:c r="E14181" s="0" t="s">
        <x:v>6901</x:v>
      </x:c>
      <x:c r="F14181" s="0" t="s">
        <x:v>6902</x:v>
      </x:c>
      <x:c r="G14181" s="0" t="s">
        <x:v>1043</x:v>
      </x:c>
      <x:c r="H14181" s="0" t="s">
        <x:v>1044</x:v>
      </x:c>
      <x:c r="I14181" s="0" t="s">
        <x:v>54</x:v>
      </x:c>
      <x:c r="J14181" s="0">
        <x:v>458</x:v>
      </x:c>
    </x:row>
    <x:row r="14182" spans="1:10">
      <x:c r="A14182" s="0" t="s">
        <x:v>48</x:v>
      </x:c>
      <x:c r="B14182" s="0" t="s">
        <x:v>4</x:v>
      </x:c>
      <x:c r="C14182" s="0" t="s">
        <x:v>49</x:v>
      </x:c>
      <x:c r="D14182" s="0" t="s">
        <x:v>49</x:v>
      </x:c>
      <x:c r="E14182" s="0" t="s">
        <x:v>6901</x:v>
      </x:c>
      <x:c r="F14182" s="0" t="s">
        <x:v>6902</x:v>
      </x:c>
      <x:c r="G14182" s="0" t="s">
        <x:v>1045</x:v>
      </x:c>
      <x:c r="H14182" s="0" t="s">
        <x:v>1046</x:v>
      </x:c>
      <x:c r="I14182" s="0" t="s">
        <x:v>54</x:v>
      </x:c>
      <x:c r="J14182" s="0">
        <x:v>510</x:v>
      </x:c>
    </x:row>
    <x:row r="14183" spans="1:10">
      <x:c r="A14183" s="0" t="s">
        <x:v>48</x:v>
      </x:c>
      <x:c r="B14183" s="0" t="s">
        <x:v>4</x:v>
      </x:c>
      <x:c r="C14183" s="0" t="s">
        <x:v>49</x:v>
      </x:c>
      <x:c r="D14183" s="0" t="s">
        <x:v>49</x:v>
      </x:c>
      <x:c r="E14183" s="0" t="s">
        <x:v>6901</x:v>
      </x:c>
      <x:c r="F14183" s="0" t="s">
        <x:v>6902</x:v>
      </x:c>
      <x:c r="G14183" s="0" t="s">
        <x:v>1047</x:v>
      </x:c>
      <x:c r="H14183" s="0" t="s">
        <x:v>1048</x:v>
      </x:c>
      <x:c r="I14183" s="0" t="s">
        <x:v>54</x:v>
      </x:c>
      <x:c r="J14183" s="0">
        <x:v>987</x:v>
      </x:c>
    </x:row>
    <x:row r="14184" spans="1:10">
      <x:c r="A14184" s="0" t="s">
        <x:v>48</x:v>
      </x:c>
      <x:c r="B14184" s="0" t="s">
        <x:v>4</x:v>
      </x:c>
      <x:c r="C14184" s="0" t="s">
        <x:v>49</x:v>
      </x:c>
      <x:c r="D14184" s="0" t="s">
        <x:v>49</x:v>
      </x:c>
      <x:c r="E14184" s="0" t="s">
        <x:v>6901</x:v>
      </x:c>
      <x:c r="F14184" s="0" t="s">
        <x:v>6902</x:v>
      </x:c>
      <x:c r="G14184" s="0" t="s">
        <x:v>1049</x:v>
      </x:c>
      <x:c r="H14184" s="0" t="s">
        <x:v>1050</x:v>
      </x:c>
      <x:c r="I14184" s="0" t="s">
        <x:v>54</x:v>
      </x:c>
      <x:c r="J14184" s="0">
        <x:v>661</x:v>
      </x:c>
    </x:row>
    <x:row r="14185" spans="1:10">
      <x:c r="A14185" s="0" t="s">
        <x:v>48</x:v>
      </x:c>
      <x:c r="B14185" s="0" t="s">
        <x:v>4</x:v>
      </x:c>
      <x:c r="C14185" s="0" t="s">
        <x:v>49</x:v>
      </x:c>
      <x:c r="D14185" s="0" t="s">
        <x:v>49</x:v>
      </x:c>
      <x:c r="E14185" s="0" t="s">
        <x:v>6901</x:v>
      </x:c>
      <x:c r="F14185" s="0" t="s">
        <x:v>6902</x:v>
      </x:c>
      <x:c r="G14185" s="0" t="s">
        <x:v>1051</x:v>
      </x:c>
      <x:c r="H14185" s="0" t="s">
        <x:v>1052</x:v>
      </x:c>
      <x:c r="I14185" s="0" t="s">
        <x:v>54</x:v>
      </x:c>
      <x:c r="J14185" s="0">
        <x:v>447</x:v>
      </x:c>
    </x:row>
    <x:row r="14186" spans="1:10">
      <x:c r="A14186" s="0" t="s">
        <x:v>48</x:v>
      </x:c>
      <x:c r="B14186" s="0" t="s">
        <x:v>4</x:v>
      </x:c>
      <x:c r="C14186" s="0" t="s">
        <x:v>49</x:v>
      </x:c>
      <x:c r="D14186" s="0" t="s">
        <x:v>49</x:v>
      </x:c>
      <x:c r="E14186" s="0" t="s">
        <x:v>6901</x:v>
      </x:c>
      <x:c r="F14186" s="0" t="s">
        <x:v>6902</x:v>
      </x:c>
      <x:c r="G14186" s="0" t="s">
        <x:v>1053</x:v>
      </x:c>
      <x:c r="H14186" s="0" t="s">
        <x:v>1054</x:v>
      </x:c>
      <x:c r="I14186" s="0" t="s">
        <x:v>54</x:v>
      </x:c>
      <x:c r="J14186" s="0">
        <x:v>264</x:v>
      </x:c>
    </x:row>
    <x:row r="14187" spans="1:10">
      <x:c r="A14187" s="0" t="s">
        <x:v>48</x:v>
      </x:c>
      <x:c r="B14187" s="0" t="s">
        <x:v>4</x:v>
      </x:c>
      <x:c r="C14187" s="0" t="s">
        <x:v>49</x:v>
      </x:c>
      <x:c r="D14187" s="0" t="s">
        <x:v>49</x:v>
      </x:c>
      <x:c r="E14187" s="0" t="s">
        <x:v>6901</x:v>
      </x:c>
      <x:c r="F14187" s="0" t="s">
        <x:v>6902</x:v>
      </x:c>
      <x:c r="G14187" s="0" t="s">
        <x:v>1055</x:v>
      </x:c>
      <x:c r="H14187" s="0" t="s">
        <x:v>1056</x:v>
      </x:c>
      <x:c r="I14187" s="0" t="s">
        <x:v>54</x:v>
      </x:c>
      <x:c r="J14187" s="0">
        <x:v>227</x:v>
      </x:c>
    </x:row>
    <x:row r="14188" spans="1:10">
      <x:c r="A14188" s="0" t="s">
        <x:v>48</x:v>
      </x:c>
      <x:c r="B14188" s="0" t="s">
        <x:v>4</x:v>
      </x:c>
      <x:c r="C14188" s="0" t="s">
        <x:v>49</x:v>
      </x:c>
      <x:c r="D14188" s="0" t="s">
        <x:v>49</x:v>
      </x:c>
      <x:c r="E14188" s="0" t="s">
        <x:v>6901</x:v>
      </x:c>
      <x:c r="F14188" s="0" t="s">
        <x:v>6902</x:v>
      </x:c>
      <x:c r="G14188" s="0" t="s">
        <x:v>1057</x:v>
      </x:c>
      <x:c r="H14188" s="0" t="s">
        <x:v>1058</x:v>
      </x:c>
      <x:c r="I14188" s="0" t="s">
        <x:v>54</x:v>
      </x:c>
      <x:c r="J14188" s="0">
        <x:v>520</x:v>
      </x:c>
    </x:row>
    <x:row r="14189" spans="1:10">
      <x:c r="A14189" s="0" t="s">
        <x:v>48</x:v>
      </x:c>
      <x:c r="B14189" s="0" t="s">
        <x:v>4</x:v>
      </x:c>
      <x:c r="C14189" s="0" t="s">
        <x:v>49</x:v>
      </x:c>
      <x:c r="D14189" s="0" t="s">
        <x:v>49</x:v>
      </x:c>
      <x:c r="E14189" s="0" t="s">
        <x:v>6901</x:v>
      </x:c>
      <x:c r="F14189" s="0" t="s">
        <x:v>6902</x:v>
      </x:c>
      <x:c r="G14189" s="0" t="s">
        <x:v>1059</x:v>
      </x:c>
      <x:c r="H14189" s="0" t="s">
        <x:v>1060</x:v>
      </x:c>
      <x:c r="I14189" s="0" t="s">
        <x:v>54</x:v>
      </x:c>
      <x:c r="J14189" s="0">
        <x:v>329</x:v>
      </x:c>
    </x:row>
    <x:row r="14190" spans="1:10">
      <x:c r="A14190" s="0" t="s">
        <x:v>48</x:v>
      </x:c>
      <x:c r="B14190" s="0" t="s">
        <x:v>4</x:v>
      </x:c>
      <x:c r="C14190" s="0" t="s">
        <x:v>49</x:v>
      </x:c>
      <x:c r="D14190" s="0" t="s">
        <x:v>49</x:v>
      </x:c>
      <x:c r="E14190" s="0" t="s">
        <x:v>6901</x:v>
      </x:c>
      <x:c r="F14190" s="0" t="s">
        <x:v>6902</x:v>
      </x:c>
      <x:c r="G14190" s="0" t="s">
        <x:v>1061</x:v>
      </x:c>
      <x:c r="H14190" s="0" t="s">
        <x:v>1062</x:v>
      </x:c>
      <x:c r="I14190" s="0" t="s">
        <x:v>54</x:v>
      </x:c>
      <x:c r="J14190" s="0">
        <x:v>332</x:v>
      </x:c>
    </x:row>
    <x:row r="14191" spans="1:10">
      <x:c r="A14191" s="0" t="s">
        <x:v>48</x:v>
      </x:c>
      <x:c r="B14191" s="0" t="s">
        <x:v>4</x:v>
      </x:c>
      <x:c r="C14191" s="0" t="s">
        <x:v>49</x:v>
      </x:c>
      <x:c r="D14191" s="0" t="s">
        <x:v>49</x:v>
      </x:c>
      <x:c r="E14191" s="0" t="s">
        <x:v>6901</x:v>
      </x:c>
      <x:c r="F14191" s="0" t="s">
        <x:v>6902</x:v>
      </x:c>
      <x:c r="G14191" s="0" t="s">
        <x:v>1063</x:v>
      </x:c>
      <x:c r="H14191" s="0" t="s">
        <x:v>1064</x:v>
      </x:c>
      <x:c r="I14191" s="0" t="s">
        <x:v>54</x:v>
      </x:c>
      <x:c r="J14191" s="0">
        <x:v>1052</x:v>
      </x:c>
    </x:row>
    <x:row r="14192" spans="1:10">
      <x:c r="A14192" s="0" t="s">
        <x:v>48</x:v>
      </x:c>
      <x:c r="B14192" s="0" t="s">
        <x:v>4</x:v>
      </x:c>
      <x:c r="C14192" s="0" t="s">
        <x:v>49</x:v>
      </x:c>
      <x:c r="D14192" s="0" t="s">
        <x:v>49</x:v>
      </x:c>
      <x:c r="E14192" s="0" t="s">
        <x:v>6901</x:v>
      </x:c>
      <x:c r="F14192" s="0" t="s">
        <x:v>6902</x:v>
      </x:c>
      <x:c r="G14192" s="0" t="s">
        <x:v>1065</x:v>
      </x:c>
      <x:c r="H14192" s="0" t="s">
        <x:v>1066</x:v>
      </x:c>
      <x:c r="I14192" s="0" t="s">
        <x:v>54</x:v>
      </x:c>
      <x:c r="J14192" s="0">
        <x:v>262</x:v>
      </x:c>
    </x:row>
    <x:row r="14193" spans="1:10">
      <x:c r="A14193" s="0" t="s">
        <x:v>48</x:v>
      </x:c>
      <x:c r="B14193" s="0" t="s">
        <x:v>4</x:v>
      </x:c>
      <x:c r="C14193" s="0" t="s">
        <x:v>49</x:v>
      </x:c>
      <x:c r="D14193" s="0" t="s">
        <x:v>49</x:v>
      </x:c>
      <x:c r="E14193" s="0" t="s">
        <x:v>6901</x:v>
      </x:c>
      <x:c r="F14193" s="0" t="s">
        <x:v>6902</x:v>
      </x:c>
      <x:c r="G14193" s="0" t="s">
        <x:v>1067</x:v>
      </x:c>
      <x:c r="H14193" s="0" t="s">
        <x:v>1068</x:v>
      </x:c>
      <x:c r="I14193" s="0" t="s">
        <x:v>54</x:v>
      </x:c>
      <x:c r="J14193" s="0">
        <x:v>973</x:v>
      </x:c>
    </x:row>
    <x:row r="14194" spans="1:10">
      <x:c r="A14194" s="0" t="s">
        <x:v>48</x:v>
      </x:c>
      <x:c r="B14194" s="0" t="s">
        <x:v>4</x:v>
      </x:c>
      <x:c r="C14194" s="0" t="s">
        <x:v>49</x:v>
      </x:c>
      <x:c r="D14194" s="0" t="s">
        <x:v>49</x:v>
      </x:c>
      <x:c r="E14194" s="0" t="s">
        <x:v>6901</x:v>
      </x:c>
      <x:c r="F14194" s="0" t="s">
        <x:v>6902</x:v>
      </x:c>
      <x:c r="G14194" s="0" t="s">
        <x:v>1069</x:v>
      </x:c>
      <x:c r="H14194" s="0" t="s">
        <x:v>1070</x:v>
      </x:c>
      <x:c r="I14194" s="0" t="s">
        <x:v>54</x:v>
      </x:c>
      <x:c r="J14194" s="0">
        <x:v>356</x:v>
      </x:c>
    </x:row>
    <x:row r="14195" spans="1:10">
      <x:c r="A14195" s="0" t="s">
        <x:v>48</x:v>
      </x:c>
      <x:c r="B14195" s="0" t="s">
        <x:v>4</x:v>
      </x:c>
      <x:c r="C14195" s="0" t="s">
        <x:v>49</x:v>
      </x:c>
      <x:c r="D14195" s="0" t="s">
        <x:v>49</x:v>
      </x:c>
      <x:c r="E14195" s="0" t="s">
        <x:v>6901</x:v>
      </x:c>
      <x:c r="F14195" s="0" t="s">
        <x:v>6902</x:v>
      </x:c>
      <x:c r="G14195" s="0" t="s">
        <x:v>1071</x:v>
      </x:c>
      <x:c r="H14195" s="0" t="s">
        <x:v>1072</x:v>
      </x:c>
      <x:c r="I14195" s="0" t="s">
        <x:v>54</x:v>
      </x:c>
      <x:c r="J14195" s="0">
        <x:v>309</x:v>
      </x:c>
    </x:row>
    <x:row r="14196" spans="1:10">
      <x:c r="A14196" s="0" t="s">
        <x:v>48</x:v>
      </x:c>
      <x:c r="B14196" s="0" t="s">
        <x:v>4</x:v>
      </x:c>
      <x:c r="C14196" s="0" t="s">
        <x:v>49</x:v>
      </x:c>
      <x:c r="D14196" s="0" t="s">
        <x:v>49</x:v>
      </x:c>
      <x:c r="E14196" s="0" t="s">
        <x:v>6901</x:v>
      </x:c>
      <x:c r="F14196" s="0" t="s">
        <x:v>6902</x:v>
      </x:c>
      <x:c r="G14196" s="0" t="s">
        <x:v>1073</x:v>
      </x:c>
      <x:c r="H14196" s="0" t="s">
        <x:v>1074</x:v>
      </x:c>
      <x:c r="I14196" s="0" t="s">
        <x:v>54</x:v>
      </x:c>
      <x:c r="J14196" s="0">
        <x:v>538</x:v>
      </x:c>
    </x:row>
    <x:row r="14197" spans="1:10">
      <x:c r="A14197" s="0" t="s">
        <x:v>48</x:v>
      </x:c>
      <x:c r="B14197" s="0" t="s">
        <x:v>4</x:v>
      </x:c>
      <x:c r="C14197" s="0" t="s">
        <x:v>49</x:v>
      </x:c>
      <x:c r="D14197" s="0" t="s">
        <x:v>49</x:v>
      </x:c>
      <x:c r="E14197" s="0" t="s">
        <x:v>6901</x:v>
      </x:c>
      <x:c r="F14197" s="0" t="s">
        <x:v>6902</x:v>
      </x:c>
      <x:c r="G14197" s="0" t="s">
        <x:v>1075</x:v>
      </x:c>
      <x:c r="H14197" s="0" t="s">
        <x:v>1076</x:v>
      </x:c>
      <x:c r="I14197" s="0" t="s">
        <x:v>54</x:v>
      </x:c>
      <x:c r="J14197" s="0">
        <x:v>1533</x:v>
      </x:c>
    </x:row>
    <x:row r="14198" spans="1:10">
      <x:c r="A14198" s="0" t="s">
        <x:v>48</x:v>
      </x:c>
      <x:c r="B14198" s="0" t="s">
        <x:v>4</x:v>
      </x:c>
      <x:c r="C14198" s="0" t="s">
        <x:v>49</x:v>
      </x:c>
      <x:c r="D14198" s="0" t="s">
        <x:v>49</x:v>
      </x:c>
      <x:c r="E14198" s="0" t="s">
        <x:v>6901</x:v>
      </x:c>
      <x:c r="F14198" s="0" t="s">
        <x:v>6902</x:v>
      </x:c>
      <x:c r="G14198" s="0" t="s">
        <x:v>1077</x:v>
      </x:c>
      <x:c r="H14198" s="0" t="s">
        <x:v>1078</x:v>
      </x:c>
      <x:c r="I14198" s="0" t="s">
        <x:v>54</x:v>
      </x:c>
      <x:c r="J14198" s="0">
        <x:v>1824</x:v>
      </x:c>
    </x:row>
    <x:row r="14199" spans="1:10">
      <x:c r="A14199" s="0" t="s">
        <x:v>48</x:v>
      </x:c>
      <x:c r="B14199" s="0" t="s">
        <x:v>4</x:v>
      </x:c>
      <x:c r="C14199" s="0" t="s">
        <x:v>49</x:v>
      </x:c>
      <x:c r="D14199" s="0" t="s">
        <x:v>49</x:v>
      </x:c>
      <x:c r="E14199" s="0" t="s">
        <x:v>6901</x:v>
      </x:c>
      <x:c r="F14199" s="0" t="s">
        <x:v>6902</x:v>
      </x:c>
      <x:c r="G14199" s="0" t="s">
        <x:v>1079</x:v>
      </x:c>
      <x:c r="H14199" s="0" t="s">
        <x:v>1080</x:v>
      </x:c>
      <x:c r="I14199" s="0" t="s">
        <x:v>54</x:v>
      </x:c>
      <x:c r="J14199" s="0">
        <x:v>884</x:v>
      </x:c>
    </x:row>
    <x:row r="14200" spans="1:10">
      <x:c r="A14200" s="0" t="s">
        <x:v>48</x:v>
      </x:c>
      <x:c r="B14200" s="0" t="s">
        <x:v>4</x:v>
      </x:c>
      <x:c r="C14200" s="0" t="s">
        <x:v>49</x:v>
      </x:c>
      <x:c r="D14200" s="0" t="s">
        <x:v>49</x:v>
      </x:c>
      <x:c r="E14200" s="0" t="s">
        <x:v>6901</x:v>
      </x:c>
      <x:c r="F14200" s="0" t="s">
        <x:v>6902</x:v>
      </x:c>
      <x:c r="G14200" s="0" t="s">
        <x:v>1081</x:v>
      </x:c>
      <x:c r="H14200" s="0" t="s">
        <x:v>1082</x:v>
      </x:c>
      <x:c r="I14200" s="0" t="s">
        <x:v>54</x:v>
      </x:c>
      <x:c r="J14200" s="0">
        <x:v>829</x:v>
      </x:c>
    </x:row>
    <x:row r="14201" spans="1:10">
      <x:c r="A14201" s="0" t="s">
        <x:v>48</x:v>
      </x:c>
      <x:c r="B14201" s="0" t="s">
        <x:v>4</x:v>
      </x:c>
      <x:c r="C14201" s="0" t="s">
        <x:v>49</x:v>
      </x:c>
      <x:c r="D14201" s="0" t="s">
        <x:v>49</x:v>
      </x:c>
      <x:c r="E14201" s="0" t="s">
        <x:v>6901</x:v>
      </x:c>
      <x:c r="F14201" s="0" t="s">
        <x:v>6902</x:v>
      </x:c>
      <x:c r="G14201" s="0" t="s">
        <x:v>1083</x:v>
      </x:c>
      <x:c r="H14201" s="0" t="s">
        <x:v>1084</x:v>
      </x:c>
      <x:c r="I14201" s="0" t="s">
        <x:v>54</x:v>
      </x:c>
      <x:c r="J14201" s="0">
        <x:v>941</x:v>
      </x:c>
    </x:row>
    <x:row r="14202" spans="1:10">
      <x:c r="A14202" s="0" t="s">
        <x:v>48</x:v>
      </x:c>
      <x:c r="B14202" s="0" t="s">
        <x:v>4</x:v>
      </x:c>
      <x:c r="C14202" s="0" t="s">
        <x:v>49</x:v>
      </x:c>
      <x:c r="D14202" s="0" t="s">
        <x:v>49</x:v>
      </x:c>
      <x:c r="E14202" s="0" t="s">
        <x:v>6901</x:v>
      </x:c>
      <x:c r="F14202" s="0" t="s">
        <x:v>6902</x:v>
      </x:c>
      <x:c r="G14202" s="0" t="s">
        <x:v>1085</x:v>
      </x:c>
      <x:c r="H14202" s="0" t="s">
        <x:v>1086</x:v>
      </x:c>
      <x:c r="I14202" s="0" t="s">
        <x:v>54</x:v>
      </x:c>
      <x:c r="J14202" s="0">
        <x:v>284</x:v>
      </x:c>
    </x:row>
    <x:row r="14203" spans="1:10">
      <x:c r="A14203" s="0" t="s">
        <x:v>48</x:v>
      </x:c>
      <x:c r="B14203" s="0" t="s">
        <x:v>4</x:v>
      </x:c>
      <x:c r="C14203" s="0" t="s">
        <x:v>49</x:v>
      </x:c>
      <x:c r="D14203" s="0" t="s">
        <x:v>49</x:v>
      </x:c>
      <x:c r="E14203" s="0" t="s">
        <x:v>6901</x:v>
      </x:c>
      <x:c r="F14203" s="0" t="s">
        <x:v>6902</x:v>
      </x:c>
      <x:c r="G14203" s="0" t="s">
        <x:v>1087</x:v>
      </x:c>
      <x:c r="H14203" s="0" t="s">
        <x:v>1088</x:v>
      </x:c>
      <x:c r="I14203" s="0" t="s">
        <x:v>54</x:v>
      </x:c>
      <x:c r="J14203" s="0">
        <x:v>862</x:v>
      </x:c>
    </x:row>
    <x:row r="14204" spans="1:10">
      <x:c r="A14204" s="0" t="s">
        <x:v>48</x:v>
      </x:c>
      <x:c r="B14204" s="0" t="s">
        <x:v>4</x:v>
      </x:c>
      <x:c r="C14204" s="0" t="s">
        <x:v>49</x:v>
      </x:c>
      <x:c r="D14204" s="0" t="s">
        <x:v>49</x:v>
      </x:c>
      <x:c r="E14204" s="0" t="s">
        <x:v>6901</x:v>
      </x:c>
      <x:c r="F14204" s="0" t="s">
        <x:v>6902</x:v>
      </x:c>
      <x:c r="G14204" s="0" t="s">
        <x:v>1089</x:v>
      </x:c>
      <x:c r="H14204" s="0" t="s">
        <x:v>1090</x:v>
      </x:c>
      <x:c r="I14204" s="0" t="s">
        <x:v>54</x:v>
      </x:c>
      <x:c r="J14204" s="0">
        <x:v>668</x:v>
      </x:c>
    </x:row>
    <x:row r="14205" spans="1:10">
      <x:c r="A14205" s="0" t="s">
        <x:v>48</x:v>
      </x:c>
      <x:c r="B14205" s="0" t="s">
        <x:v>4</x:v>
      </x:c>
      <x:c r="C14205" s="0" t="s">
        <x:v>49</x:v>
      </x:c>
      <x:c r="D14205" s="0" t="s">
        <x:v>49</x:v>
      </x:c>
      <x:c r="E14205" s="0" t="s">
        <x:v>6901</x:v>
      </x:c>
      <x:c r="F14205" s="0" t="s">
        <x:v>6902</x:v>
      </x:c>
      <x:c r="G14205" s="0" t="s">
        <x:v>1091</x:v>
      </x:c>
      <x:c r="H14205" s="0" t="s">
        <x:v>1092</x:v>
      </x:c>
      <x:c r="I14205" s="0" t="s">
        <x:v>54</x:v>
      </x:c>
      <x:c r="J14205" s="0">
        <x:v>214</x:v>
      </x:c>
    </x:row>
    <x:row r="14206" spans="1:10">
      <x:c r="A14206" s="0" t="s">
        <x:v>48</x:v>
      </x:c>
      <x:c r="B14206" s="0" t="s">
        <x:v>4</x:v>
      </x:c>
      <x:c r="C14206" s="0" t="s">
        <x:v>49</x:v>
      </x:c>
      <x:c r="D14206" s="0" t="s">
        <x:v>49</x:v>
      </x:c>
      <x:c r="E14206" s="0" t="s">
        <x:v>6901</x:v>
      </x:c>
      <x:c r="F14206" s="0" t="s">
        <x:v>6902</x:v>
      </x:c>
      <x:c r="G14206" s="0" t="s">
        <x:v>1093</x:v>
      </x:c>
      <x:c r="H14206" s="0" t="s">
        <x:v>1094</x:v>
      </x:c>
      <x:c r="I14206" s="0" t="s">
        <x:v>54</x:v>
      </x:c>
      <x:c r="J14206" s="0">
        <x:v>396</x:v>
      </x:c>
    </x:row>
    <x:row r="14207" spans="1:10">
      <x:c r="A14207" s="0" t="s">
        <x:v>48</x:v>
      </x:c>
      <x:c r="B14207" s="0" t="s">
        <x:v>4</x:v>
      </x:c>
      <x:c r="C14207" s="0" t="s">
        <x:v>49</x:v>
      </x:c>
      <x:c r="D14207" s="0" t="s">
        <x:v>49</x:v>
      </x:c>
      <x:c r="E14207" s="0" t="s">
        <x:v>6901</x:v>
      </x:c>
      <x:c r="F14207" s="0" t="s">
        <x:v>6902</x:v>
      </x:c>
      <x:c r="G14207" s="0" t="s">
        <x:v>1095</x:v>
      </x:c>
      <x:c r="H14207" s="0" t="s">
        <x:v>1096</x:v>
      </x:c>
      <x:c r="I14207" s="0" t="s">
        <x:v>54</x:v>
      </x:c>
      <x:c r="J14207" s="0">
        <x:v>611</x:v>
      </x:c>
    </x:row>
    <x:row r="14208" spans="1:10">
      <x:c r="A14208" s="0" t="s">
        <x:v>48</x:v>
      </x:c>
      <x:c r="B14208" s="0" t="s">
        <x:v>4</x:v>
      </x:c>
      <x:c r="C14208" s="0" t="s">
        <x:v>49</x:v>
      </x:c>
      <x:c r="D14208" s="0" t="s">
        <x:v>49</x:v>
      </x:c>
      <x:c r="E14208" s="0" t="s">
        <x:v>6901</x:v>
      </x:c>
      <x:c r="F14208" s="0" t="s">
        <x:v>6902</x:v>
      </x:c>
      <x:c r="G14208" s="0" t="s">
        <x:v>1097</x:v>
      </x:c>
      <x:c r="H14208" s="0" t="s">
        <x:v>1098</x:v>
      </x:c>
      <x:c r="I14208" s="0" t="s">
        <x:v>54</x:v>
      </x:c>
      <x:c r="J14208" s="0">
        <x:v>5652</x:v>
      </x:c>
    </x:row>
    <x:row r="14209" spans="1:10">
      <x:c r="A14209" s="0" t="s">
        <x:v>48</x:v>
      </x:c>
      <x:c r="B14209" s="0" t="s">
        <x:v>4</x:v>
      </x:c>
      <x:c r="C14209" s="0" t="s">
        <x:v>49</x:v>
      </x:c>
      <x:c r="D14209" s="0" t="s">
        <x:v>49</x:v>
      </x:c>
      <x:c r="E14209" s="0" t="s">
        <x:v>6901</x:v>
      </x:c>
      <x:c r="F14209" s="0" t="s">
        <x:v>6902</x:v>
      </x:c>
      <x:c r="G14209" s="0" t="s">
        <x:v>1099</x:v>
      </x:c>
      <x:c r="H14209" s="0" t="s">
        <x:v>1100</x:v>
      </x:c>
      <x:c r="I14209" s="0" t="s">
        <x:v>54</x:v>
      </x:c>
      <x:c r="J14209" s="0">
        <x:v>283</x:v>
      </x:c>
    </x:row>
    <x:row r="14210" spans="1:10">
      <x:c r="A14210" s="0" t="s">
        <x:v>48</x:v>
      </x:c>
      <x:c r="B14210" s="0" t="s">
        <x:v>4</x:v>
      </x:c>
      <x:c r="C14210" s="0" t="s">
        <x:v>49</x:v>
      </x:c>
      <x:c r="D14210" s="0" t="s">
        <x:v>49</x:v>
      </x:c>
      <x:c r="E14210" s="0" t="s">
        <x:v>6901</x:v>
      </x:c>
      <x:c r="F14210" s="0" t="s">
        <x:v>6902</x:v>
      </x:c>
      <x:c r="G14210" s="0" t="s">
        <x:v>1101</x:v>
      </x:c>
      <x:c r="H14210" s="0" t="s">
        <x:v>1102</x:v>
      </x:c>
      <x:c r="I14210" s="0" t="s">
        <x:v>54</x:v>
      </x:c>
      <x:c r="J14210" s="0">
        <x:v>397</x:v>
      </x:c>
    </x:row>
    <x:row r="14211" spans="1:10">
      <x:c r="A14211" s="0" t="s">
        <x:v>48</x:v>
      </x:c>
      <x:c r="B14211" s="0" t="s">
        <x:v>4</x:v>
      </x:c>
      <x:c r="C14211" s="0" t="s">
        <x:v>49</x:v>
      </x:c>
      <x:c r="D14211" s="0" t="s">
        <x:v>49</x:v>
      </x:c>
      <x:c r="E14211" s="0" t="s">
        <x:v>6901</x:v>
      </x:c>
      <x:c r="F14211" s="0" t="s">
        <x:v>6902</x:v>
      </x:c>
      <x:c r="G14211" s="0" t="s">
        <x:v>1103</x:v>
      </x:c>
      <x:c r="H14211" s="0" t="s">
        <x:v>1104</x:v>
      </x:c>
      <x:c r="I14211" s="0" t="s">
        <x:v>54</x:v>
      </x:c>
      <x:c r="J14211" s="0">
        <x:v>5476</x:v>
      </x:c>
    </x:row>
    <x:row r="14212" spans="1:10">
      <x:c r="A14212" s="0" t="s">
        <x:v>48</x:v>
      </x:c>
      <x:c r="B14212" s="0" t="s">
        <x:v>4</x:v>
      </x:c>
      <x:c r="C14212" s="0" t="s">
        <x:v>49</x:v>
      </x:c>
      <x:c r="D14212" s="0" t="s">
        <x:v>49</x:v>
      </x:c>
      <x:c r="E14212" s="0" t="s">
        <x:v>6901</x:v>
      </x:c>
      <x:c r="F14212" s="0" t="s">
        <x:v>6902</x:v>
      </x:c>
      <x:c r="G14212" s="0" t="s">
        <x:v>1105</x:v>
      </x:c>
      <x:c r="H14212" s="0" t="s">
        <x:v>1106</x:v>
      </x:c>
      <x:c r="I14212" s="0" t="s">
        <x:v>54</x:v>
      </x:c>
      <x:c r="J14212" s="0">
        <x:v>3942</x:v>
      </x:c>
    </x:row>
    <x:row r="14213" spans="1:10">
      <x:c r="A14213" s="0" t="s">
        <x:v>48</x:v>
      </x:c>
      <x:c r="B14213" s="0" t="s">
        <x:v>4</x:v>
      </x:c>
      <x:c r="C14213" s="0" t="s">
        <x:v>49</x:v>
      </x:c>
      <x:c r="D14213" s="0" t="s">
        <x:v>49</x:v>
      </x:c>
      <x:c r="E14213" s="0" t="s">
        <x:v>6901</x:v>
      </x:c>
      <x:c r="F14213" s="0" t="s">
        <x:v>6902</x:v>
      </x:c>
      <x:c r="G14213" s="0" t="s">
        <x:v>1107</x:v>
      </x:c>
      <x:c r="H14213" s="0" t="s">
        <x:v>1108</x:v>
      </x:c>
      <x:c r="I14213" s="0" t="s">
        <x:v>54</x:v>
      </x:c>
      <x:c r="J14213" s="0">
        <x:v>18132</x:v>
      </x:c>
    </x:row>
    <x:row r="14214" spans="1:10">
      <x:c r="A14214" s="0" t="s">
        <x:v>48</x:v>
      </x:c>
      <x:c r="B14214" s="0" t="s">
        <x:v>4</x:v>
      </x:c>
      <x:c r="C14214" s="0" t="s">
        <x:v>49</x:v>
      </x:c>
      <x:c r="D14214" s="0" t="s">
        <x:v>49</x:v>
      </x:c>
      <x:c r="E14214" s="0" t="s">
        <x:v>6901</x:v>
      </x:c>
      <x:c r="F14214" s="0" t="s">
        <x:v>6902</x:v>
      </x:c>
      <x:c r="G14214" s="0" t="s">
        <x:v>1109</x:v>
      </x:c>
      <x:c r="H14214" s="0" t="s">
        <x:v>1110</x:v>
      </x:c>
      <x:c r="I14214" s="0" t="s">
        <x:v>54</x:v>
      </x:c>
      <x:c r="J14214" s="0">
        <x:v>696</x:v>
      </x:c>
    </x:row>
    <x:row r="14215" spans="1:10">
      <x:c r="A14215" s="0" t="s">
        <x:v>48</x:v>
      </x:c>
      <x:c r="B14215" s="0" t="s">
        <x:v>4</x:v>
      </x:c>
      <x:c r="C14215" s="0" t="s">
        <x:v>49</x:v>
      </x:c>
      <x:c r="D14215" s="0" t="s">
        <x:v>49</x:v>
      </x:c>
      <x:c r="E14215" s="0" t="s">
        <x:v>6901</x:v>
      </x:c>
      <x:c r="F14215" s="0" t="s">
        <x:v>6902</x:v>
      </x:c>
      <x:c r="G14215" s="0" t="s">
        <x:v>1111</x:v>
      </x:c>
      <x:c r="H14215" s="0" t="s">
        <x:v>1112</x:v>
      </x:c>
      <x:c r="I14215" s="0" t="s">
        <x:v>54</x:v>
      </x:c>
      <x:c r="J14215" s="0">
        <x:v>689</x:v>
      </x:c>
    </x:row>
    <x:row r="14216" spans="1:10">
      <x:c r="A14216" s="0" t="s">
        <x:v>48</x:v>
      </x:c>
      <x:c r="B14216" s="0" t="s">
        <x:v>4</x:v>
      </x:c>
      <x:c r="C14216" s="0" t="s">
        <x:v>49</x:v>
      </x:c>
      <x:c r="D14216" s="0" t="s">
        <x:v>49</x:v>
      </x:c>
      <x:c r="E14216" s="0" t="s">
        <x:v>6901</x:v>
      </x:c>
      <x:c r="F14216" s="0" t="s">
        <x:v>6902</x:v>
      </x:c>
      <x:c r="G14216" s="0" t="s">
        <x:v>1113</x:v>
      </x:c>
      <x:c r="H14216" s="0" t="s">
        <x:v>1114</x:v>
      </x:c>
      <x:c r="I14216" s="0" t="s">
        <x:v>54</x:v>
      </x:c>
      <x:c r="J14216" s="0">
        <x:v>234</x:v>
      </x:c>
    </x:row>
    <x:row r="14217" spans="1:10">
      <x:c r="A14217" s="0" t="s">
        <x:v>48</x:v>
      </x:c>
      <x:c r="B14217" s="0" t="s">
        <x:v>4</x:v>
      </x:c>
      <x:c r="C14217" s="0" t="s">
        <x:v>49</x:v>
      </x:c>
      <x:c r="D14217" s="0" t="s">
        <x:v>49</x:v>
      </x:c>
      <x:c r="E14217" s="0" t="s">
        <x:v>6901</x:v>
      </x:c>
      <x:c r="F14217" s="0" t="s">
        <x:v>6902</x:v>
      </x:c>
      <x:c r="G14217" s="0" t="s">
        <x:v>1115</x:v>
      </x:c>
      <x:c r="H14217" s="0" t="s">
        <x:v>1116</x:v>
      </x:c>
      <x:c r="I14217" s="0" t="s">
        <x:v>54</x:v>
      </x:c>
      <x:c r="J14217" s="0">
        <x:v>458</x:v>
      </x:c>
    </x:row>
    <x:row r="14218" spans="1:10">
      <x:c r="A14218" s="0" t="s">
        <x:v>48</x:v>
      </x:c>
      <x:c r="B14218" s="0" t="s">
        <x:v>4</x:v>
      </x:c>
      <x:c r="C14218" s="0" t="s">
        <x:v>49</x:v>
      </x:c>
      <x:c r="D14218" s="0" t="s">
        <x:v>49</x:v>
      </x:c>
      <x:c r="E14218" s="0" t="s">
        <x:v>6901</x:v>
      </x:c>
      <x:c r="F14218" s="0" t="s">
        <x:v>6902</x:v>
      </x:c>
      <x:c r="G14218" s="0" t="s">
        <x:v>1117</x:v>
      </x:c>
      <x:c r="H14218" s="0" t="s">
        <x:v>1118</x:v>
      </x:c>
      <x:c r="I14218" s="0" t="s">
        <x:v>54</x:v>
      </x:c>
      <x:c r="J14218" s="0">
        <x:v>695</x:v>
      </x:c>
    </x:row>
    <x:row r="14219" spans="1:10">
      <x:c r="A14219" s="0" t="s">
        <x:v>48</x:v>
      </x:c>
      <x:c r="B14219" s="0" t="s">
        <x:v>4</x:v>
      </x:c>
      <x:c r="C14219" s="0" t="s">
        <x:v>49</x:v>
      </x:c>
      <x:c r="D14219" s="0" t="s">
        <x:v>49</x:v>
      </x:c>
      <x:c r="E14219" s="0" t="s">
        <x:v>6901</x:v>
      </x:c>
      <x:c r="F14219" s="0" t="s">
        <x:v>6902</x:v>
      </x:c>
      <x:c r="G14219" s="0" t="s">
        <x:v>1119</x:v>
      </x:c>
      <x:c r="H14219" s="0" t="s">
        <x:v>1120</x:v>
      </x:c>
      <x:c r="I14219" s="0" t="s">
        <x:v>54</x:v>
      </x:c>
      <x:c r="J14219" s="0">
        <x:v>412</x:v>
      </x:c>
    </x:row>
    <x:row r="14220" spans="1:10">
      <x:c r="A14220" s="0" t="s">
        <x:v>48</x:v>
      </x:c>
      <x:c r="B14220" s="0" t="s">
        <x:v>4</x:v>
      </x:c>
      <x:c r="C14220" s="0" t="s">
        <x:v>49</x:v>
      </x:c>
      <x:c r="D14220" s="0" t="s">
        <x:v>49</x:v>
      </x:c>
      <x:c r="E14220" s="0" t="s">
        <x:v>6901</x:v>
      </x:c>
      <x:c r="F14220" s="0" t="s">
        <x:v>6902</x:v>
      </x:c>
      <x:c r="G14220" s="0" t="s">
        <x:v>1121</x:v>
      </x:c>
      <x:c r="H14220" s="0" t="s">
        <x:v>1122</x:v>
      </x:c>
      <x:c r="I14220" s="0" t="s">
        <x:v>54</x:v>
      </x:c>
      <x:c r="J14220" s="0">
        <x:v>552</x:v>
      </x:c>
    </x:row>
    <x:row r="14221" spans="1:10">
      <x:c r="A14221" s="0" t="s">
        <x:v>48</x:v>
      </x:c>
      <x:c r="B14221" s="0" t="s">
        <x:v>4</x:v>
      </x:c>
      <x:c r="C14221" s="0" t="s">
        <x:v>49</x:v>
      </x:c>
      <x:c r="D14221" s="0" t="s">
        <x:v>49</x:v>
      </x:c>
      <x:c r="E14221" s="0" t="s">
        <x:v>6901</x:v>
      </x:c>
      <x:c r="F14221" s="0" t="s">
        <x:v>6902</x:v>
      </x:c>
      <x:c r="G14221" s="0" t="s">
        <x:v>1123</x:v>
      </x:c>
      <x:c r="H14221" s="0" t="s">
        <x:v>1124</x:v>
      </x:c>
      <x:c r="I14221" s="0" t="s">
        <x:v>54</x:v>
      </x:c>
      <x:c r="J14221" s="0">
        <x:v>185</x:v>
      </x:c>
    </x:row>
    <x:row r="14222" spans="1:10">
      <x:c r="A14222" s="0" t="s">
        <x:v>48</x:v>
      </x:c>
      <x:c r="B14222" s="0" t="s">
        <x:v>4</x:v>
      </x:c>
      <x:c r="C14222" s="0" t="s">
        <x:v>49</x:v>
      </x:c>
      <x:c r="D14222" s="0" t="s">
        <x:v>49</x:v>
      </x:c>
      <x:c r="E14222" s="0" t="s">
        <x:v>6901</x:v>
      </x:c>
      <x:c r="F14222" s="0" t="s">
        <x:v>6902</x:v>
      </x:c>
      <x:c r="G14222" s="0" t="s">
        <x:v>1125</x:v>
      </x:c>
      <x:c r="H14222" s="0" t="s">
        <x:v>1126</x:v>
      </x:c>
      <x:c r="I14222" s="0" t="s">
        <x:v>54</x:v>
      </x:c>
      <x:c r="J14222" s="0">
        <x:v>536</x:v>
      </x:c>
    </x:row>
    <x:row r="14223" spans="1:10">
      <x:c r="A14223" s="0" t="s">
        <x:v>48</x:v>
      </x:c>
      <x:c r="B14223" s="0" t="s">
        <x:v>4</x:v>
      </x:c>
      <x:c r="C14223" s="0" t="s">
        <x:v>49</x:v>
      </x:c>
      <x:c r="D14223" s="0" t="s">
        <x:v>49</x:v>
      </x:c>
      <x:c r="E14223" s="0" t="s">
        <x:v>6901</x:v>
      </x:c>
      <x:c r="F14223" s="0" t="s">
        <x:v>6902</x:v>
      </x:c>
      <x:c r="G14223" s="0" t="s">
        <x:v>1127</x:v>
      </x:c>
      <x:c r="H14223" s="0" t="s">
        <x:v>1128</x:v>
      </x:c>
      <x:c r="I14223" s="0" t="s">
        <x:v>54</x:v>
      </x:c>
      <x:c r="J14223" s="0">
        <x:v>280</x:v>
      </x:c>
    </x:row>
    <x:row r="14224" spans="1:10">
      <x:c r="A14224" s="0" t="s">
        <x:v>48</x:v>
      </x:c>
      <x:c r="B14224" s="0" t="s">
        <x:v>4</x:v>
      </x:c>
      <x:c r="C14224" s="0" t="s">
        <x:v>49</x:v>
      </x:c>
      <x:c r="D14224" s="0" t="s">
        <x:v>49</x:v>
      </x:c>
      <x:c r="E14224" s="0" t="s">
        <x:v>6901</x:v>
      </x:c>
      <x:c r="F14224" s="0" t="s">
        <x:v>6902</x:v>
      </x:c>
      <x:c r="G14224" s="0" t="s">
        <x:v>1129</x:v>
      </x:c>
      <x:c r="H14224" s="0" t="s">
        <x:v>1130</x:v>
      </x:c>
      <x:c r="I14224" s="0" t="s">
        <x:v>54</x:v>
      </x:c>
      <x:c r="J14224" s="0">
        <x:v>419</x:v>
      </x:c>
    </x:row>
    <x:row r="14225" spans="1:10">
      <x:c r="A14225" s="0" t="s">
        <x:v>48</x:v>
      </x:c>
      <x:c r="B14225" s="0" t="s">
        <x:v>4</x:v>
      </x:c>
      <x:c r="C14225" s="0" t="s">
        <x:v>49</x:v>
      </x:c>
      <x:c r="D14225" s="0" t="s">
        <x:v>49</x:v>
      </x:c>
      <x:c r="E14225" s="0" t="s">
        <x:v>6901</x:v>
      </x:c>
      <x:c r="F14225" s="0" t="s">
        <x:v>6902</x:v>
      </x:c>
      <x:c r="G14225" s="0" t="s">
        <x:v>1131</x:v>
      </x:c>
      <x:c r="H14225" s="0" t="s">
        <x:v>1132</x:v>
      </x:c>
      <x:c r="I14225" s="0" t="s">
        <x:v>54</x:v>
      </x:c>
      <x:c r="J14225" s="0">
        <x:v>212</x:v>
      </x:c>
    </x:row>
    <x:row r="14226" spans="1:10">
      <x:c r="A14226" s="0" t="s">
        <x:v>48</x:v>
      </x:c>
      <x:c r="B14226" s="0" t="s">
        <x:v>4</x:v>
      </x:c>
      <x:c r="C14226" s="0" t="s">
        <x:v>49</x:v>
      </x:c>
      <x:c r="D14226" s="0" t="s">
        <x:v>49</x:v>
      </x:c>
      <x:c r="E14226" s="0" t="s">
        <x:v>6901</x:v>
      </x:c>
      <x:c r="F14226" s="0" t="s">
        <x:v>6902</x:v>
      </x:c>
      <x:c r="G14226" s="0" t="s">
        <x:v>1133</x:v>
      </x:c>
      <x:c r="H14226" s="0" t="s">
        <x:v>1134</x:v>
      </x:c>
      <x:c r="I14226" s="0" t="s">
        <x:v>54</x:v>
      </x:c>
      <x:c r="J14226" s="0">
        <x:v>1294</x:v>
      </x:c>
    </x:row>
    <x:row r="14227" spans="1:10">
      <x:c r="A14227" s="0" t="s">
        <x:v>48</x:v>
      </x:c>
      <x:c r="B14227" s="0" t="s">
        <x:v>4</x:v>
      </x:c>
      <x:c r="C14227" s="0" t="s">
        <x:v>49</x:v>
      </x:c>
      <x:c r="D14227" s="0" t="s">
        <x:v>49</x:v>
      </x:c>
      <x:c r="E14227" s="0" t="s">
        <x:v>6901</x:v>
      </x:c>
      <x:c r="F14227" s="0" t="s">
        <x:v>6902</x:v>
      </x:c>
      <x:c r="G14227" s="0" t="s">
        <x:v>1135</x:v>
      </x:c>
      <x:c r="H14227" s="0" t="s">
        <x:v>1136</x:v>
      </x:c>
      <x:c r="I14227" s="0" t="s">
        <x:v>54</x:v>
      </x:c>
      <x:c r="J14227" s="0">
        <x:v>493</x:v>
      </x:c>
    </x:row>
    <x:row r="14228" spans="1:10">
      <x:c r="A14228" s="0" t="s">
        <x:v>48</x:v>
      </x:c>
      <x:c r="B14228" s="0" t="s">
        <x:v>4</x:v>
      </x:c>
      <x:c r="C14228" s="0" t="s">
        <x:v>49</x:v>
      </x:c>
      <x:c r="D14228" s="0" t="s">
        <x:v>49</x:v>
      </x:c>
      <x:c r="E14228" s="0" t="s">
        <x:v>6901</x:v>
      </x:c>
      <x:c r="F14228" s="0" t="s">
        <x:v>6902</x:v>
      </x:c>
      <x:c r="G14228" s="0" t="s">
        <x:v>1137</x:v>
      </x:c>
      <x:c r="H14228" s="0" t="s">
        <x:v>1138</x:v>
      </x:c>
      <x:c r="I14228" s="0" t="s">
        <x:v>54</x:v>
      </x:c>
      <x:c r="J14228" s="0">
        <x:v>169</x:v>
      </x:c>
    </x:row>
    <x:row r="14229" spans="1:10">
      <x:c r="A14229" s="0" t="s">
        <x:v>48</x:v>
      </x:c>
      <x:c r="B14229" s="0" t="s">
        <x:v>4</x:v>
      </x:c>
      <x:c r="C14229" s="0" t="s">
        <x:v>49</x:v>
      </x:c>
      <x:c r="D14229" s="0" t="s">
        <x:v>49</x:v>
      </x:c>
      <x:c r="E14229" s="0" t="s">
        <x:v>6901</x:v>
      </x:c>
      <x:c r="F14229" s="0" t="s">
        <x:v>6902</x:v>
      </x:c>
      <x:c r="G14229" s="0" t="s">
        <x:v>1139</x:v>
      </x:c>
      <x:c r="H14229" s="0" t="s">
        <x:v>1140</x:v>
      </x:c>
      <x:c r="I14229" s="0" t="s">
        <x:v>54</x:v>
      </x:c>
      <x:c r="J14229" s="0">
        <x:v>617</x:v>
      </x:c>
    </x:row>
    <x:row r="14230" spans="1:10">
      <x:c r="A14230" s="0" t="s">
        <x:v>48</x:v>
      </x:c>
      <x:c r="B14230" s="0" t="s">
        <x:v>4</x:v>
      </x:c>
      <x:c r="C14230" s="0" t="s">
        <x:v>49</x:v>
      </x:c>
      <x:c r="D14230" s="0" t="s">
        <x:v>49</x:v>
      </x:c>
      <x:c r="E14230" s="0" t="s">
        <x:v>6901</x:v>
      </x:c>
      <x:c r="F14230" s="0" t="s">
        <x:v>6902</x:v>
      </x:c>
      <x:c r="G14230" s="0" t="s">
        <x:v>1141</x:v>
      </x:c>
      <x:c r="H14230" s="0" t="s">
        <x:v>1142</x:v>
      </x:c>
      <x:c r="I14230" s="0" t="s">
        <x:v>54</x:v>
      </x:c>
      <x:c r="J14230" s="0">
        <x:v>472</x:v>
      </x:c>
    </x:row>
    <x:row r="14231" spans="1:10">
      <x:c r="A14231" s="0" t="s">
        <x:v>48</x:v>
      </x:c>
      <x:c r="B14231" s="0" t="s">
        <x:v>4</x:v>
      </x:c>
      <x:c r="C14231" s="0" t="s">
        <x:v>49</x:v>
      </x:c>
      <x:c r="D14231" s="0" t="s">
        <x:v>49</x:v>
      </x:c>
      <x:c r="E14231" s="0" t="s">
        <x:v>6901</x:v>
      </x:c>
      <x:c r="F14231" s="0" t="s">
        <x:v>6902</x:v>
      </x:c>
      <x:c r="G14231" s="0" t="s">
        <x:v>1143</x:v>
      </x:c>
      <x:c r="H14231" s="0" t="s">
        <x:v>1144</x:v>
      </x:c>
      <x:c r="I14231" s="0" t="s">
        <x:v>54</x:v>
      </x:c>
      <x:c r="J14231" s="0">
        <x:v>753</x:v>
      </x:c>
    </x:row>
    <x:row r="14232" spans="1:10">
      <x:c r="A14232" s="0" t="s">
        <x:v>48</x:v>
      </x:c>
      <x:c r="B14232" s="0" t="s">
        <x:v>4</x:v>
      </x:c>
      <x:c r="C14232" s="0" t="s">
        <x:v>49</x:v>
      </x:c>
      <x:c r="D14232" s="0" t="s">
        <x:v>49</x:v>
      </x:c>
      <x:c r="E14232" s="0" t="s">
        <x:v>6901</x:v>
      </x:c>
      <x:c r="F14232" s="0" t="s">
        <x:v>6902</x:v>
      </x:c>
      <x:c r="G14232" s="0" t="s">
        <x:v>1145</x:v>
      </x:c>
      <x:c r="H14232" s="0" t="s">
        <x:v>1146</x:v>
      </x:c>
      <x:c r="I14232" s="0" t="s">
        <x:v>54</x:v>
      </x:c>
      <x:c r="J14232" s="0">
        <x:v>1042</x:v>
      </x:c>
    </x:row>
    <x:row r="14233" spans="1:10">
      <x:c r="A14233" s="0" t="s">
        <x:v>48</x:v>
      </x:c>
      <x:c r="B14233" s="0" t="s">
        <x:v>4</x:v>
      </x:c>
      <x:c r="C14233" s="0" t="s">
        <x:v>49</x:v>
      </x:c>
      <x:c r="D14233" s="0" t="s">
        <x:v>49</x:v>
      </x:c>
      <x:c r="E14233" s="0" t="s">
        <x:v>6901</x:v>
      </x:c>
      <x:c r="F14233" s="0" t="s">
        <x:v>6902</x:v>
      </x:c>
      <x:c r="G14233" s="0" t="s">
        <x:v>1147</x:v>
      </x:c>
      <x:c r="H14233" s="0" t="s">
        <x:v>1148</x:v>
      </x:c>
      <x:c r="I14233" s="0" t="s">
        <x:v>54</x:v>
      </x:c>
      <x:c r="J14233" s="0">
        <x:v>1978</x:v>
      </x:c>
    </x:row>
    <x:row r="14234" spans="1:10">
      <x:c r="A14234" s="0" t="s">
        <x:v>48</x:v>
      </x:c>
      <x:c r="B14234" s="0" t="s">
        <x:v>4</x:v>
      </x:c>
      <x:c r="C14234" s="0" t="s">
        <x:v>49</x:v>
      </x:c>
      <x:c r="D14234" s="0" t="s">
        <x:v>49</x:v>
      </x:c>
      <x:c r="E14234" s="0" t="s">
        <x:v>6901</x:v>
      </x:c>
      <x:c r="F14234" s="0" t="s">
        <x:v>6902</x:v>
      </x:c>
      <x:c r="G14234" s="0" t="s">
        <x:v>1149</x:v>
      </x:c>
      <x:c r="H14234" s="0" t="s">
        <x:v>1150</x:v>
      </x:c>
      <x:c r="I14234" s="0" t="s">
        <x:v>54</x:v>
      </x:c>
      <x:c r="J14234" s="0">
        <x:v>201</x:v>
      </x:c>
    </x:row>
    <x:row r="14235" spans="1:10">
      <x:c r="A14235" s="0" t="s">
        <x:v>48</x:v>
      </x:c>
      <x:c r="B14235" s="0" t="s">
        <x:v>4</x:v>
      </x:c>
      <x:c r="C14235" s="0" t="s">
        <x:v>49</x:v>
      </x:c>
      <x:c r="D14235" s="0" t="s">
        <x:v>49</x:v>
      </x:c>
      <x:c r="E14235" s="0" t="s">
        <x:v>6901</x:v>
      </x:c>
      <x:c r="F14235" s="0" t="s">
        <x:v>6902</x:v>
      </x:c>
      <x:c r="G14235" s="0" t="s">
        <x:v>1151</x:v>
      </x:c>
      <x:c r="H14235" s="0" t="s">
        <x:v>1152</x:v>
      </x:c>
      <x:c r="I14235" s="0" t="s">
        <x:v>54</x:v>
      </x:c>
      <x:c r="J14235" s="0">
        <x:v>1476</x:v>
      </x:c>
    </x:row>
    <x:row r="14236" spans="1:10">
      <x:c r="A14236" s="0" t="s">
        <x:v>48</x:v>
      </x:c>
      <x:c r="B14236" s="0" t="s">
        <x:v>4</x:v>
      </x:c>
      <x:c r="C14236" s="0" t="s">
        <x:v>49</x:v>
      </x:c>
      <x:c r="D14236" s="0" t="s">
        <x:v>49</x:v>
      </x:c>
      <x:c r="E14236" s="0" t="s">
        <x:v>6901</x:v>
      </x:c>
      <x:c r="F14236" s="0" t="s">
        <x:v>6902</x:v>
      </x:c>
      <x:c r="G14236" s="0" t="s">
        <x:v>1153</x:v>
      </x:c>
      <x:c r="H14236" s="0" t="s">
        <x:v>1154</x:v>
      </x:c>
      <x:c r="I14236" s="0" t="s">
        <x:v>54</x:v>
      </x:c>
      <x:c r="J14236" s="0">
        <x:v>1114</x:v>
      </x:c>
    </x:row>
    <x:row r="14237" spans="1:10">
      <x:c r="A14237" s="0" t="s">
        <x:v>48</x:v>
      </x:c>
      <x:c r="B14237" s="0" t="s">
        <x:v>4</x:v>
      </x:c>
      <x:c r="C14237" s="0" t="s">
        <x:v>49</x:v>
      </x:c>
      <x:c r="D14237" s="0" t="s">
        <x:v>49</x:v>
      </x:c>
      <x:c r="E14237" s="0" t="s">
        <x:v>6901</x:v>
      </x:c>
      <x:c r="F14237" s="0" t="s">
        <x:v>6902</x:v>
      </x:c>
      <x:c r="G14237" s="0" t="s">
        <x:v>1155</x:v>
      </x:c>
      <x:c r="H14237" s="0" t="s">
        <x:v>1156</x:v>
      </x:c>
      <x:c r="I14237" s="0" t="s">
        <x:v>54</x:v>
      </x:c>
      <x:c r="J14237" s="0">
        <x:v>517</x:v>
      </x:c>
    </x:row>
    <x:row r="14238" spans="1:10">
      <x:c r="A14238" s="0" t="s">
        <x:v>48</x:v>
      </x:c>
      <x:c r="B14238" s="0" t="s">
        <x:v>4</x:v>
      </x:c>
      <x:c r="C14238" s="0" t="s">
        <x:v>49</x:v>
      </x:c>
      <x:c r="D14238" s="0" t="s">
        <x:v>49</x:v>
      </x:c>
      <x:c r="E14238" s="0" t="s">
        <x:v>6901</x:v>
      </x:c>
      <x:c r="F14238" s="0" t="s">
        <x:v>6902</x:v>
      </x:c>
      <x:c r="G14238" s="0" t="s">
        <x:v>1157</x:v>
      </x:c>
      <x:c r="H14238" s="0" t="s">
        <x:v>1158</x:v>
      </x:c>
      <x:c r="I14238" s="0" t="s">
        <x:v>54</x:v>
      </x:c>
      <x:c r="J14238" s="0">
        <x:v>277</x:v>
      </x:c>
    </x:row>
    <x:row r="14239" spans="1:10">
      <x:c r="A14239" s="0" t="s">
        <x:v>48</x:v>
      </x:c>
      <x:c r="B14239" s="0" t="s">
        <x:v>4</x:v>
      </x:c>
      <x:c r="C14239" s="0" t="s">
        <x:v>49</x:v>
      </x:c>
      <x:c r="D14239" s="0" t="s">
        <x:v>49</x:v>
      </x:c>
      <x:c r="E14239" s="0" t="s">
        <x:v>6901</x:v>
      </x:c>
      <x:c r="F14239" s="0" t="s">
        <x:v>6902</x:v>
      </x:c>
      <x:c r="G14239" s="0" t="s">
        <x:v>1159</x:v>
      </x:c>
      <x:c r="H14239" s="0" t="s">
        <x:v>1160</x:v>
      </x:c>
      <x:c r="I14239" s="0" t="s">
        <x:v>54</x:v>
      </x:c>
      <x:c r="J14239" s="0">
        <x:v>557</x:v>
      </x:c>
    </x:row>
    <x:row r="14240" spans="1:10">
      <x:c r="A14240" s="0" t="s">
        <x:v>48</x:v>
      </x:c>
      <x:c r="B14240" s="0" t="s">
        <x:v>4</x:v>
      </x:c>
      <x:c r="C14240" s="0" t="s">
        <x:v>49</x:v>
      </x:c>
      <x:c r="D14240" s="0" t="s">
        <x:v>49</x:v>
      </x:c>
      <x:c r="E14240" s="0" t="s">
        <x:v>6901</x:v>
      </x:c>
      <x:c r="F14240" s="0" t="s">
        <x:v>6902</x:v>
      </x:c>
      <x:c r="G14240" s="0" t="s">
        <x:v>1161</x:v>
      </x:c>
      <x:c r="H14240" s="0" t="s">
        <x:v>1162</x:v>
      </x:c>
      <x:c r="I14240" s="0" t="s">
        <x:v>54</x:v>
      </x:c>
      <x:c r="J14240" s="0">
        <x:v>211</x:v>
      </x:c>
    </x:row>
    <x:row r="14241" spans="1:10">
      <x:c r="A14241" s="0" t="s">
        <x:v>48</x:v>
      </x:c>
      <x:c r="B14241" s="0" t="s">
        <x:v>4</x:v>
      </x:c>
      <x:c r="C14241" s="0" t="s">
        <x:v>49</x:v>
      </x:c>
      <x:c r="D14241" s="0" t="s">
        <x:v>49</x:v>
      </x:c>
      <x:c r="E14241" s="0" t="s">
        <x:v>6901</x:v>
      </x:c>
      <x:c r="F14241" s="0" t="s">
        <x:v>6902</x:v>
      </x:c>
      <x:c r="G14241" s="0" t="s">
        <x:v>1163</x:v>
      </x:c>
      <x:c r="H14241" s="0" t="s">
        <x:v>1164</x:v>
      </x:c>
      <x:c r="I14241" s="0" t="s">
        <x:v>54</x:v>
      </x:c>
      <x:c r="J14241" s="0">
        <x:v>1101</x:v>
      </x:c>
    </x:row>
    <x:row r="14242" spans="1:10">
      <x:c r="A14242" s="0" t="s">
        <x:v>48</x:v>
      </x:c>
      <x:c r="B14242" s="0" t="s">
        <x:v>4</x:v>
      </x:c>
      <x:c r="C14242" s="0" t="s">
        <x:v>49</x:v>
      </x:c>
      <x:c r="D14242" s="0" t="s">
        <x:v>49</x:v>
      </x:c>
      <x:c r="E14242" s="0" t="s">
        <x:v>6901</x:v>
      </x:c>
      <x:c r="F14242" s="0" t="s">
        <x:v>6902</x:v>
      </x:c>
      <x:c r="G14242" s="0" t="s">
        <x:v>1165</x:v>
      </x:c>
      <x:c r="H14242" s="0" t="s">
        <x:v>1166</x:v>
      </x:c>
      <x:c r="I14242" s="0" t="s">
        <x:v>54</x:v>
      </x:c>
      <x:c r="J14242" s="0">
        <x:v>694</x:v>
      </x:c>
    </x:row>
    <x:row r="14243" spans="1:10">
      <x:c r="A14243" s="0" t="s">
        <x:v>48</x:v>
      </x:c>
      <x:c r="B14243" s="0" t="s">
        <x:v>4</x:v>
      </x:c>
      <x:c r="C14243" s="0" t="s">
        <x:v>49</x:v>
      </x:c>
      <x:c r="D14243" s="0" t="s">
        <x:v>49</x:v>
      </x:c>
      <x:c r="E14243" s="0" t="s">
        <x:v>6901</x:v>
      </x:c>
      <x:c r="F14243" s="0" t="s">
        <x:v>6902</x:v>
      </x:c>
      <x:c r="G14243" s="0" t="s">
        <x:v>1167</x:v>
      </x:c>
      <x:c r="H14243" s="0" t="s">
        <x:v>1168</x:v>
      </x:c>
      <x:c r="I14243" s="0" t="s">
        <x:v>54</x:v>
      </x:c>
      <x:c r="J14243" s="0">
        <x:v>785</x:v>
      </x:c>
    </x:row>
    <x:row r="14244" spans="1:10">
      <x:c r="A14244" s="0" t="s">
        <x:v>48</x:v>
      </x:c>
      <x:c r="B14244" s="0" t="s">
        <x:v>4</x:v>
      </x:c>
      <x:c r="C14244" s="0" t="s">
        <x:v>49</x:v>
      </x:c>
      <x:c r="D14244" s="0" t="s">
        <x:v>49</x:v>
      </x:c>
      <x:c r="E14244" s="0" t="s">
        <x:v>6901</x:v>
      </x:c>
      <x:c r="F14244" s="0" t="s">
        <x:v>6902</x:v>
      </x:c>
      <x:c r="G14244" s="0" t="s">
        <x:v>1169</x:v>
      </x:c>
      <x:c r="H14244" s="0" t="s">
        <x:v>1170</x:v>
      </x:c>
      <x:c r="I14244" s="0" t="s">
        <x:v>54</x:v>
      </x:c>
      <x:c r="J14244" s="0">
        <x:v>171</x:v>
      </x:c>
    </x:row>
    <x:row r="14245" spans="1:10">
      <x:c r="A14245" s="0" t="s">
        <x:v>48</x:v>
      </x:c>
      <x:c r="B14245" s="0" t="s">
        <x:v>4</x:v>
      </x:c>
      <x:c r="C14245" s="0" t="s">
        <x:v>49</x:v>
      </x:c>
      <x:c r="D14245" s="0" t="s">
        <x:v>49</x:v>
      </x:c>
      <x:c r="E14245" s="0" t="s">
        <x:v>6901</x:v>
      </x:c>
      <x:c r="F14245" s="0" t="s">
        <x:v>6902</x:v>
      </x:c>
      <x:c r="G14245" s="0" t="s">
        <x:v>1171</x:v>
      </x:c>
      <x:c r="H14245" s="0" t="s">
        <x:v>1172</x:v>
      </x:c>
      <x:c r="I14245" s="0" t="s">
        <x:v>54</x:v>
      </x:c>
      <x:c r="J14245" s="0">
        <x:v>493</x:v>
      </x:c>
    </x:row>
    <x:row r="14246" spans="1:10">
      <x:c r="A14246" s="0" t="s">
        <x:v>48</x:v>
      </x:c>
      <x:c r="B14246" s="0" t="s">
        <x:v>4</x:v>
      </x:c>
      <x:c r="C14246" s="0" t="s">
        <x:v>49</x:v>
      </x:c>
      <x:c r="D14246" s="0" t="s">
        <x:v>49</x:v>
      </x:c>
      <x:c r="E14246" s="0" t="s">
        <x:v>6901</x:v>
      </x:c>
      <x:c r="F14246" s="0" t="s">
        <x:v>6902</x:v>
      </x:c>
      <x:c r="G14246" s="0" t="s">
        <x:v>1173</x:v>
      </x:c>
      <x:c r="H14246" s="0" t="s">
        <x:v>1174</x:v>
      </x:c>
      <x:c r="I14246" s="0" t="s">
        <x:v>54</x:v>
      </x:c>
      <x:c r="J14246" s="0">
        <x:v>907</x:v>
      </x:c>
    </x:row>
    <x:row r="14247" spans="1:10">
      <x:c r="A14247" s="0" t="s">
        <x:v>48</x:v>
      </x:c>
      <x:c r="B14247" s="0" t="s">
        <x:v>4</x:v>
      </x:c>
      <x:c r="C14247" s="0" t="s">
        <x:v>49</x:v>
      </x:c>
      <x:c r="D14247" s="0" t="s">
        <x:v>49</x:v>
      </x:c>
      <x:c r="E14247" s="0" t="s">
        <x:v>6901</x:v>
      </x:c>
      <x:c r="F14247" s="0" t="s">
        <x:v>6902</x:v>
      </x:c>
      <x:c r="G14247" s="0" t="s">
        <x:v>1175</x:v>
      </x:c>
      <x:c r="H14247" s="0" t="s">
        <x:v>1176</x:v>
      </x:c>
      <x:c r="I14247" s="0" t="s">
        <x:v>54</x:v>
      </x:c>
      <x:c r="J14247" s="0">
        <x:v>595</x:v>
      </x:c>
    </x:row>
    <x:row r="14248" spans="1:10">
      <x:c r="A14248" s="0" t="s">
        <x:v>48</x:v>
      </x:c>
      <x:c r="B14248" s="0" t="s">
        <x:v>4</x:v>
      </x:c>
      <x:c r="C14248" s="0" t="s">
        <x:v>49</x:v>
      </x:c>
      <x:c r="D14248" s="0" t="s">
        <x:v>49</x:v>
      </x:c>
      <x:c r="E14248" s="0" t="s">
        <x:v>6901</x:v>
      </x:c>
      <x:c r="F14248" s="0" t="s">
        <x:v>6902</x:v>
      </x:c>
      <x:c r="G14248" s="0" t="s">
        <x:v>1177</x:v>
      </x:c>
      <x:c r="H14248" s="0" t="s">
        <x:v>1178</x:v>
      </x:c>
      <x:c r="I14248" s="0" t="s">
        <x:v>54</x:v>
      </x:c>
      <x:c r="J14248" s="0">
        <x:v>684</x:v>
      </x:c>
    </x:row>
    <x:row r="14249" spans="1:10">
      <x:c r="A14249" s="0" t="s">
        <x:v>48</x:v>
      </x:c>
      <x:c r="B14249" s="0" t="s">
        <x:v>4</x:v>
      </x:c>
      <x:c r="C14249" s="0" t="s">
        <x:v>49</x:v>
      </x:c>
      <x:c r="D14249" s="0" t="s">
        <x:v>49</x:v>
      </x:c>
      <x:c r="E14249" s="0" t="s">
        <x:v>6901</x:v>
      </x:c>
      <x:c r="F14249" s="0" t="s">
        <x:v>6902</x:v>
      </x:c>
      <x:c r="G14249" s="0" t="s">
        <x:v>1179</x:v>
      </x:c>
      <x:c r="H14249" s="0" t="s">
        <x:v>1180</x:v>
      </x:c>
      <x:c r="I14249" s="0" t="s">
        <x:v>54</x:v>
      </x:c>
      <x:c r="J14249" s="0">
        <x:v>461</x:v>
      </x:c>
    </x:row>
    <x:row r="14250" spans="1:10">
      <x:c r="A14250" s="0" t="s">
        <x:v>48</x:v>
      </x:c>
      <x:c r="B14250" s="0" t="s">
        <x:v>4</x:v>
      </x:c>
      <x:c r="C14250" s="0" t="s">
        <x:v>49</x:v>
      </x:c>
      <x:c r="D14250" s="0" t="s">
        <x:v>49</x:v>
      </x:c>
      <x:c r="E14250" s="0" t="s">
        <x:v>6901</x:v>
      </x:c>
      <x:c r="F14250" s="0" t="s">
        <x:v>6902</x:v>
      </x:c>
      <x:c r="G14250" s="0" t="s">
        <x:v>1181</x:v>
      </x:c>
      <x:c r="H14250" s="0" t="s">
        <x:v>1182</x:v>
      </x:c>
      <x:c r="I14250" s="0" t="s">
        <x:v>54</x:v>
      </x:c>
      <x:c r="J14250" s="0">
        <x:v>849</x:v>
      </x:c>
    </x:row>
    <x:row r="14251" spans="1:10">
      <x:c r="A14251" s="0" t="s">
        <x:v>48</x:v>
      </x:c>
      <x:c r="B14251" s="0" t="s">
        <x:v>4</x:v>
      </x:c>
      <x:c r="C14251" s="0" t="s">
        <x:v>49</x:v>
      </x:c>
      <x:c r="D14251" s="0" t="s">
        <x:v>49</x:v>
      </x:c>
      <x:c r="E14251" s="0" t="s">
        <x:v>6901</x:v>
      </x:c>
      <x:c r="F14251" s="0" t="s">
        <x:v>6902</x:v>
      </x:c>
      <x:c r="G14251" s="0" t="s">
        <x:v>1183</x:v>
      </x:c>
      <x:c r="H14251" s="0" t="s">
        <x:v>1184</x:v>
      </x:c>
      <x:c r="I14251" s="0" t="s">
        <x:v>54</x:v>
      </x:c>
      <x:c r="J14251" s="0">
        <x:v>2293</x:v>
      </x:c>
    </x:row>
    <x:row r="14252" spans="1:10">
      <x:c r="A14252" s="0" t="s">
        <x:v>48</x:v>
      </x:c>
      <x:c r="B14252" s="0" t="s">
        <x:v>4</x:v>
      </x:c>
      <x:c r="C14252" s="0" t="s">
        <x:v>49</x:v>
      </x:c>
      <x:c r="D14252" s="0" t="s">
        <x:v>49</x:v>
      </x:c>
      <x:c r="E14252" s="0" t="s">
        <x:v>6901</x:v>
      </x:c>
      <x:c r="F14252" s="0" t="s">
        <x:v>6902</x:v>
      </x:c>
      <x:c r="G14252" s="0" t="s">
        <x:v>1185</x:v>
      </x:c>
      <x:c r="H14252" s="0" t="s">
        <x:v>1186</x:v>
      </x:c>
      <x:c r="I14252" s="0" t="s">
        <x:v>54</x:v>
      </x:c>
      <x:c r="J14252" s="0">
        <x:v>514</x:v>
      </x:c>
    </x:row>
    <x:row r="14253" spans="1:10">
      <x:c r="A14253" s="0" t="s">
        <x:v>48</x:v>
      </x:c>
      <x:c r="B14253" s="0" t="s">
        <x:v>4</x:v>
      </x:c>
      <x:c r="C14253" s="0" t="s">
        <x:v>49</x:v>
      </x:c>
      <x:c r="D14253" s="0" t="s">
        <x:v>49</x:v>
      </x:c>
      <x:c r="E14253" s="0" t="s">
        <x:v>6901</x:v>
      </x:c>
      <x:c r="F14253" s="0" t="s">
        <x:v>6902</x:v>
      </x:c>
      <x:c r="G14253" s="0" t="s">
        <x:v>1187</x:v>
      </x:c>
      <x:c r="H14253" s="0" t="s">
        <x:v>1188</x:v>
      </x:c>
      <x:c r="I14253" s="0" t="s">
        <x:v>54</x:v>
      </x:c>
      <x:c r="J14253" s="0">
        <x:v>460</x:v>
      </x:c>
    </x:row>
    <x:row r="14254" spans="1:10">
      <x:c r="A14254" s="0" t="s">
        <x:v>48</x:v>
      </x:c>
      <x:c r="B14254" s="0" t="s">
        <x:v>4</x:v>
      </x:c>
      <x:c r="C14254" s="0" t="s">
        <x:v>49</x:v>
      </x:c>
      <x:c r="D14254" s="0" t="s">
        <x:v>49</x:v>
      </x:c>
      <x:c r="E14254" s="0" t="s">
        <x:v>6901</x:v>
      </x:c>
      <x:c r="F14254" s="0" t="s">
        <x:v>6902</x:v>
      </x:c>
      <x:c r="G14254" s="0" t="s">
        <x:v>1189</x:v>
      </x:c>
      <x:c r="H14254" s="0" t="s">
        <x:v>1190</x:v>
      </x:c>
      <x:c r="I14254" s="0" t="s">
        <x:v>54</x:v>
      </x:c>
      <x:c r="J14254" s="0">
        <x:v>304</x:v>
      </x:c>
    </x:row>
    <x:row r="14255" spans="1:10">
      <x:c r="A14255" s="0" t="s">
        <x:v>48</x:v>
      </x:c>
      <x:c r="B14255" s="0" t="s">
        <x:v>4</x:v>
      </x:c>
      <x:c r="C14255" s="0" t="s">
        <x:v>49</x:v>
      </x:c>
      <x:c r="D14255" s="0" t="s">
        <x:v>49</x:v>
      </x:c>
      <x:c r="E14255" s="0" t="s">
        <x:v>6901</x:v>
      </x:c>
      <x:c r="F14255" s="0" t="s">
        <x:v>6902</x:v>
      </x:c>
      <x:c r="G14255" s="0" t="s">
        <x:v>1191</x:v>
      </x:c>
      <x:c r="H14255" s="0" t="s">
        <x:v>1192</x:v>
      </x:c>
      <x:c r="I14255" s="0" t="s">
        <x:v>54</x:v>
      </x:c>
      <x:c r="J14255" s="0">
        <x:v>530</x:v>
      </x:c>
    </x:row>
    <x:row r="14256" spans="1:10">
      <x:c r="A14256" s="0" t="s">
        <x:v>48</x:v>
      </x:c>
      <x:c r="B14256" s="0" t="s">
        <x:v>4</x:v>
      </x:c>
      <x:c r="C14256" s="0" t="s">
        <x:v>49</x:v>
      </x:c>
      <x:c r="D14256" s="0" t="s">
        <x:v>49</x:v>
      </x:c>
      <x:c r="E14256" s="0" t="s">
        <x:v>6901</x:v>
      </x:c>
      <x:c r="F14256" s="0" t="s">
        <x:v>6902</x:v>
      </x:c>
      <x:c r="G14256" s="0" t="s">
        <x:v>1193</x:v>
      </x:c>
      <x:c r="H14256" s="0" t="s">
        <x:v>1194</x:v>
      </x:c>
      <x:c r="I14256" s="0" t="s">
        <x:v>54</x:v>
      </x:c>
      <x:c r="J14256" s="0">
        <x:v>224</x:v>
      </x:c>
    </x:row>
    <x:row r="14257" spans="1:10">
      <x:c r="A14257" s="0" t="s">
        <x:v>48</x:v>
      </x:c>
      <x:c r="B14257" s="0" t="s">
        <x:v>4</x:v>
      </x:c>
      <x:c r="C14257" s="0" t="s">
        <x:v>49</x:v>
      </x:c>
      <x:c r="D14257" s="0" t="s">
        <x:v>49</x:v>
      </x:c>
      <x:c r="E14257" s="0" t="s">
        <x:v>6901</x:v>
      </x:c>
      <x:c r="F14257" s="0" t="s">
        <x:v>6902</x:v>
      </x:c>
      <x:c r="G14257" s="0" t="s">
        <x:v>1195</x:v>
      </x:c>
      <x:c r="H14257" s="0" t="s">
        <x:v>1196</x:v>
      </x:c>
      <x:c r="I14257" s="0" t="s">
        <x:v>54</x:v>
      </x:c>
      <x:c r="J14257" s="0">
        <x:v>246</x:v>
      </x:c>
    </x:row>
    <x:row r="14258" spans="1:10">
      <x:c r="A14258" s="0" t="s">
        <x:v>48</x:v>
      </x:c>
      <x:c r="B14258" s="0" t="s">
        <x:v>4</x:v>
      </x:c>
      <x:c r="C14258" s="0" t="s">
        <x:v>49</x:v>
      </x:c>
      <x:c r="D14258" s="0" t="s">
        <x:v>49</x:v>
      </x:c>
      <x:c r="E14258" s="0" t="s">
        <x:v>6901</x:v>
      </x:c>
      <x:c r="F14258" s="0" t="s">
        <x:v>6902</x:v>
      </x:c>
      <x:c r="G14258" s="0" t="s">
        <x:v>1197</x:v>
      </x:c>
      <x:c r="H14258" s="0" t="s">
        <x:v>1198</x:v>
      </x:c>
      <x:c r="I14258" s="0" t="s">
        <x:v>54</x:v>
      </x:c>
      <x:c r="J14258" s="0">
        <x:v>317</x:v>
      </x:c>
    </x:row>
    <x:row r="14259" spans="1:10">
      <x:c r="A14259" s="0" t="s">
        <x:v>48</x:v>
      </x:c>
      <x:c r="B14259" s="0" t="s">
        <x:v>4</x:v>
      </x:c>
      <x:c r="C14259" s="0" t="s">
        <x:v>49</x:v>
      </x:c>
      <x:c r="D14259" s="0" t="s">
        <x:v>49</x:v>
      </x:c>
      <x:c r="E14259" s="0" t="s">
        <x:v>6901</x:v>
      </x:c>
      <x:c r="F14259" s="0" t="s">
        <x:v>6902</x:v>
      </x:c>
      <x:c r="G14259" s="0" t="s">
        <x:v>1199</x:v>
      </x:c>
      <x:c r="H14259" s="0" t="s">
        <x:v>1200</x:v>
      </x:c>
      <x:c r="I14259" s="0" t="s">
        <x:v>54</x:v>
      </x:c>
      <x:c r="J14259" s="0">
        <x:v>299</x:v>
      </x:c>
    </x:row>
    <x:row r="14260" spans="1:10">
      <x:c r="A14260" s="0" t="s">
        <x:v>48</x:v>
      </x:c>
      <x:c r="B14260" s="0" t="s">
        <x:v>4</x:v>
      </x:c>
      <x:c r="C14260" s="0" t="s">
        <x:v>49</x:v>
      </x:c>
      <x:c r="D14260" s="0" t="s">
        <x:v>49</x:v>
      </x:c>
      <x:c r="E14260" s="0" t="s">
        <x:v>6901</x:v>
      </x:c>
      <x:c r="F14260" s="0" t="s">
        <x:v>6902</x:v>
      </x:c>
      <x:c r="G14260" s="0" t="s">
        <x:v>1201</x:v>
      </x:c>
      <x:c r="H14260" s="0" t="s">
        <x:v>1202</x:v>
      </x:c>
      <x:c r="I14260" s="0" t="s">
        <x:v>54</x:v>
      </x:c>
      <x:c r="J14260" s="0">
        <x:v>1020</x:v>
      </x:c>
    </x:row>
    <x:row r="14261" spans="1:10">
      <x:c r="A14261" s="0" t="s">
        <x:v>48</x:v>
      </x:c>
      <x:c r="B14261" s="0" t="s">
        <x:v>4</x:v>
      </x:c>
      <x:c r="C14261" s="0" t="s">
        <x:v>49</x:v>
      </x:c>
      <x:c r="D14261" s="0" t="s">
        <x:v>49</x:v>
      </x:c>
      <x:c r="E14261" s="0" t="s">
        <x:v>6901</x:v>
      </x:c>
      <x:c r="F14261" s="0" t="s">
        <x:v>6902</x:v>
      </x:c>
      <x:c r="G14261" s="0" t="s">
        <x:v>1203</x:v>
      </x:c>
      <x:c r="H14261" s="0" t="s">
        <x:v>1204</x:v>
      </x:c>
      <x:c r="I14261" s="0" t="s">
        <x:v>54</x:v>
      </x:c>
      <x:c r="J14261" s="0">
        <x:v>1429</x:v>
      </x:c>
    </x:row>
    <x:row r="14262" spans="1:10">
      <x:c r="A14262" s="0" t="s">
        <x:v>48</x:v>
      </x:c>
      <x:c r="B14262" s="0" t="s">
        <x:v>4</x:v>
      </x:c>
      <x:c r="C14262" s="0" t="s">
        <x:v>49</x:v>
      </x:c>
      <x:c r="D14262" s="0" t="s">
        <x:v>49</x:v>
      </x:c>
      <x:c r="E14262" s="0" t="s">
        <x:v>6901</x:v>
      </x:c>
      <x:c r="F14262" s="0" t="s">
        <x:v>6902</x:v>
      </x:c>
      <x:c r="G14262" s="0" t="s">
        <x:v>1205</x:v>
      </x:c>
      <x:c r="H14262" s="0" t="s">
        <x:v>1206</x:v>
      </x:c>
      <x:c r="I14262" s="0" t="s">
        <x:v>54</x:v>
      </x:c>
      <x:c r="J14262" s="0">
        <x:v>449</x:v>
      </x:c>
    </x:row>
    <x:row r="14263" spans="1:10">
      <x:c r="A14263" s="0" t="s">
        <x:v>48</x:v>
      </x:c>
      <x:c r="B14263" s="0" t="s">
        <x:v>4</x:v>
      </x:c>
      <x:c r="C14263" s="0" t="s">
        <x:v>49</x:v>
      </x:c>
      <x:c r="D14263" s="0" t="s">
        <x:v>49</x:v>
      </x:c>
      <x:c r="E14263" s="0" t="s">
        <x:v>6901</x:v>
      </x:c>
      <x:c r="F14263" s="0" t="s">
        <x:v>6902</x:v>
      </x:c>
      <x:c r="G14263" s="0" t="s">
        <x:v>1207</x:v>
      </x:c>
      <x:c r="H14263" s="0" t="s">
        <x:v>1208</x:v>
      </x:c>
      <x:c r="I14263" s="0" t="s">
        <x:v>54</x:v>
      </x:c>
      <x:c r="J14263" s="0">
        <x:v>360</x:v>
      </x:c>
    </x:row>
    <x:row r="14264" spans="1:10">
      <x:c r="A14264" s="0" t="s">
        <x:v>48</x:v>
      </x:c>
      <x:c r="B14264" s="0" t="s">
        <x:v>4</x:v>
      </x:c>
      <x:c r="C14264" s="0" t="s">
        <x:v>49</x:v>
      </x:c>
      <x:c r="D14264" s="0" t="s">
        <x:v>49</x:v>
      </x:c>
      <x:c r="E14264" s="0" t="s">
        <x:v>6901</x:v>
      </x:c>
      <x:c r="F14264" s="0" t="s">
        <x:v>6902</x:v>
      </x:c>
      <x:c r="G14264" s="0" t="s">
        <x:v>1209</x:v>
      </x:c>
      <x:c r="H14264" s="0" t="s">
        <x:v>1210</x:v>
      </x:c>
      <x:c r="I14264" s="0" t="s">
        <x:v>54</x:v>
      </x:c>
      <x:c r="J14264" s="0">
        <x:v>2920</x:v>
      </x:c>
    </x:row>
    <x:row r="14265" spans="1:10">
      <x:c r="A14265" s="0" t="s">
        <x:v>48</x:v>
      </x:c>
      <x:c r="B14265" s="0" t="s">
        <x:v>4</x:v>
      </x:c>
      <x:c r="C14265" s="0" t="s">
        <x:v>49</x:v>
      </x:c>
      <x:c r="D14265" s="0" t="s">
        <x:v>49</x:v>
      </x:c>
      <x:c r="E14265" s="0" t="s">
        <x:v>6901</x:v>
      </x:c>
      <x:c r="F14265" s="0" t="s">
        <x:v>6902</x:v>
      </x:c>
      <x:c r="G14265" s="0" t="s">
        <x:v>1211</x:v>
      </x:c>
      <x:c r="H14265" s="0" t="s">
        <x:v>1212</x:v>
      </x:c>
      <x:c r="I14265" s="0" t="s">
        <x:v>54</x:v>
      </x:c>
      <x:c r="J14265" s="0">
        <x:v>371</x:v>
      </x:c>
    </x:row>
    <x:row r="14266" spans="1:10">
      <x:c r="A14266" s="0" t="s">
        <x:v>48</x:v>
      </x:c>
      <x:c r="B14266" s="0" t="s">
        <x:v>4</x:v>
      </x:c>
      <x:c r="C14266" s="0" t="s">
        <x:v>49</x:v>
      </x:c>
      <x:c r="D14266" s="0" t="s">
        <x:v>49</x:v>
      </x:c>
      <x:c r="E14266" s="0" t="s">
        <x:v>6901</x:v>
      </x:c>
      <x:c r="F14266" s="0" t="s">
        <x:v>6902</x:v>
      </x:c>
      <x:c r="G14266" s="0" t="s">
        <x:v>1213</x:v>
      </x:c>
      <x:c r="H14266" s="0" t="s">
        <x:v>1214</x:v>
      </x:c>
      <x:c r="I14266" s="0" t="s">
        <x:v>54</x:v>
      </x:c>
      <x:c r="J14266" s="0">
        <x:v>284</x:v>
      </x:c>
    </x:row>
    <x:row r="14267" spans="1:10">
      <x:c r="A14267" s="0" t="s">
        <x:v>48</x:v>
      </x:c>
      <x:c r="B14267" s="0" t="s">
        <x:v>4</x:v>
      </x:c>
      <x:c r="C14267" s="0" t="s">
        <x:v>49</x:v>
      </x:c>
      <x:c r="D14267" s="0" t="s">
        <x:v>49</x:v>
      </x:c>
      <x:c r="E14267" s="0" t="s">
        <x:v>6901</x:v>
      </x:c>
      <x:c r="F14267" s="0" t="s">
        <x:v>6902</x:v>
      </x:c>
      <x:c r="G14267" s="0" t="s">
        <x:v>1215</x:v>
      </x:c>
      <x:c r="H14267" s="0" t="s">
        <x:v>1216</x:v>
      </x:c>
      <x:c r="I14267" s="0" t="s">
        <x:v>54</x:v>
      </x:c>
      <x:c r="J14267" s="0">
        <x:v>364</x:v>
      </x:c>
    </x:row>
    <x:row r="14268" spans="1:10">
      <x:c r="A14268" s="0" t="s">
        <x:v>48</x:v>
      </x:c>
      <x:c r="B14268" s="0" t="s">
        <x:v>4</x:v>
      </x:c>
      <x:c r="C14268" s="0" t="s">
        <x:v>49</x:v>
      </x:c>
      <x:c r="D14268" s="0" t="s">
        <x:v>49</x:v>
      </x:c>
      <x:c r="E14268" s="0" t="s">
        <x:v>6901</x:v>
      </x:c>
      <x:c r="F14268" s="0" t="s">
        <x:v>6902</x:v>
      </x:c>
      <x:c r="G14268" s="0" t="s">
        <x:v>1217</x:v>
      </x:c>
      <x:c r="H14268" s="0" t="s">
        <x:v>1218</x:v>
      </x:c>
      <x:c r="I14268" s="0" t="s">
        <x:v>54</x:v>
      </x:c>
      <x:c r="J14268" s="0">
        <x:v>401</x:v>
      </x:c>
    </x:row>
    <x:row r="14269" spans="1:10">
      <x:c r="A14269" s="0" t="s">
        <x:v>48</x:v>
      </x:c>
      <x:c r="B14269" s="0" t="s">
        <x:v>4</x:v>
      </x:c>
      <x:c r="C14269" s="0" t="s">
        <x:v>49</x:v>
      </x:c>
      <x:c r="D14269" s="0" t="s">
        <x:v>49</x:v>
      </x:c>
      <x:c r="E14269" s="0" t="s">
        <x:v>6901</x:v>
      </x:c>
      <x:c r="F14269" s="0" t="s">
        <x:v>6902</x:v>
      </x:c>
      <x:c r="G14269" s="0" t="s">
        <x:v>1219</x:v>
      </x:c>
      <x:c r="H14269" s="0" t="s">
        <x:v>1220</x:v>
      </x:c>
      <x:c r="I14269" s="0" t="s">
        <x:v>54</x:v>
      </x:c>
      <x:c r="J14269" s="0">
        <x:v>827</x:v>
      </x:c>
    </x:row>
    <x:row r="14270" spans="1:10">
      <x:c r="A14270" s="0" t="s">
        <x:v>48</x:v>
      </x:c>
      <x:c r="B14270" s="0" t="s">
        <x:v>4</x:v>
      </x:c>
      <x:c r="C14270" s="0" t="s">
        <x:v>49</x:v>
      </x:c>
      <x:c r="D14270" s="0" t="s">
        <x:v>49</x:v>
      </x:c>
      <x:c r="E14270" s="0" t="s">
        <x:v>6901</x:v>
      </x:c>
      <x:c r="F14270" s="0" t="s">
        <x:v>6902</x:v>
      </x:c>
      <x:c r="G14270" s="0" t="s">
        <x:v>1221</x:v>
      </x:c>
      <x:c r="H14270" s="0" t="s">
        <x:v>1222</x:v>
      </x:c>
      <x:c r="I14270" s="0" t="s">
        <x:v>54</x:v>
      </x:c>
      <x:c r="J14270" s="0">
        <x:v>827</x:v>
      </x:c>
    </x:row>
    <x:row r="14271" spans="1:10">
      <x:c r="A14271" s="0" t="s">
        <x:v>48</x:v>
      </x:c>
      <x:c r="B14271" s="0" t="s">
        <x:v>4</x:v>
      </x:c>
      <x:c r="C14271" s="0" t="s">
        <x:v>49</x:v>
      </x:c>
      <x:c r="D14271" s="0" t="s">
        <x:v>49</x:v>
      </x:c>
      <x:c r="E14271" s="0" t="s">
        <x:v>6901</x:v>
      </x:c>
      <x:c r="F14271" s="0" t="s">
        <x:v>6902</x:v>
      </x:c>
      <x:c r="G14271" s="0" t="s">
        <x:v>1223</x:v>
      </x:c>
      <x:c r="H14271" s="0" t="s">
        <x:v>1224</x:v>
      </x:c>
      <x:c r="I14271" s="0" t="s">
        <x:v>54</x:v>
      </x:c>
      <x:c r="J14271" s="0">
        <x:v>433</x:v>
      </x:c>
    </x:row>
    <x:row r="14272" spans="1:10">
      <x:c r="A14272" s="0" t="s">
        <x:v>48</x:v>
      </x:c>
      <x:c r="B14272" s="0" t="s">
        <x:v>4</x:v>
      </x:c>
      <x:c r="C14272" s="0" t="s">
        <x:v>49</x:v>
      </x:c>
      <x:c r="D14272" s="0" t="s">
        <x:v>49</x:v>
      </x:c>
      <x:c r="E14272" s="0" t="s">
        <x:v>6901</x:v>
      </x:c>
      <x:c r="F14272" s="0" t="s">
        <x:v>6902</x:v>
      </x:c>
      <x:c r="G14272" s="0" t="s">
        <x:v>1225</x:v>
      </x:c>
      <x:c r="H14272" s="0" t="s">
        <x:v>1226</x:v>
      </x:c>
      <x:c r="I14272" s="0" t="s">
        <x:v>54</x:v>
      </x:c>
      <x:c r="J14272" s="0">
        <x:v>1494</x:v>
      </x:c>
    </x:row>
    <x:row r="14273" spans="1:10">
      <x:c r="A14273" s="0" t="s">
        <x:v>48</x:v>
      </x:c>
      <x:c r="B14273" s="0" t="s">
        <x:v>4</x:v>
      </x:c>
      <x:c r="C14273" s="0" t="s">
        <x:v>49</x:v>
      </x:c>
      <x:c r="D14273" s="0" t="s">
        <x:v>49</x:v>
      </x:c>
      <x:c r="E14273" s="0" t="s">
        <x:v>6901</x:v>
      </x:c>
      <x:c r="F14273" s="0" t="s">
        <x:v>6902</x:v>
      </x:c>
      <x:c r="G14273" s="0" t="s">
        <x:v>1227</x:v>
      </x:c>
      <x:c r="H14273" s="0" t="s">
        <x:v>1228</x:v>
      </x:c>
      <x:c r="I14273" s="0" t="s">
        <x:v>54</x:v>
      </x:c>
      <x:c r="J14273" s="0">
        <x:v>218</x:v>
      </x:c>
    </x:row>
    <x:row r="14274" spans="1:10">
      <x:c r="A14274" s="0" t="s">
        <x:v>48</x:v>
      </x:c>
      <x:c r="B14274" s="0" t="s">
        <x:v>4</x:v>
      </x:c>
      <x:c r="C14274" s="0" t="s">
        <x:v>49</x:v>
      </x:c>
      <x:c r="D14274" s="0" t="s">
        <x:v>49</x:v>
      </x:c>
      <x:c r="E14274" s="0" t="s">
        <x:v>6901</x:v>
      </x:c>
      <x:c r="F14274" s="0" t="s">
        <x:v>6902</x:v>
      </x:c>
      <x:c r="G14274" s="0" t="s">
        <x:v>1229</x:v>
      </x:c>
      <x:c r="H14274" s="0" t="s">
        <x:v>1230</x:v>
      </x:c>
      <x:c r="I14274" s="0" t="s">
        <x:v>54</x:v>
      </x:c>
      <x:c r="J14274" s="0">
        <x:v>390</x:v>
      </x:c>
    </x:row>
    <x:row r="14275" spans="1:10">
      <x:c r="A14275" s="0" t="s">
        <x:v>48</x:v>
      </x:c>
      <x:c r="B14275" s="0" t="s">
        <x:v>4</x:v>
      </x:c>
      <x:c r="C14275" s="0" t="s">
        <x:v>49</x:v>
      </x:c>
      <x:c r="D14275" s="0" t="s">
        <x:v>49</x:v>
      </x:c>
      <x:c r="E14275" s="0" t="s">
        <x:v>6901</x:v>
      </x:c>
      <x:c r="F14275" s="0" t="s">
        <x:v>6902</x:v>
      </x:c>
      <x:c r="G14275" s="0" t="s">
        <x:v>1231</x:v>
      </x:c>
      <x:c r="H14275" s="0" t="s">
        <x:v>1232</x:v>
      </x:c>
      <x:c r="I14275" s="0" t="s">
        <x:v>54</x:v>
      </x:c>
      <x:c r="J14275" s="0">
        <x:v>687</x:v>
      </x:c>
    </x:row>
    <x:row r="14276" spans="1:10">
      <x:c r="A14276" s="0" t="s">
        <x:v>48</x:v>
      </x:c>
      <x:c r="B14276" s="0" t="s">
        <x:v>4</x:v>
      </x:c>
      <x:c r="C14276" s="0" t="s">
        <x:v>49</x:v>
      </x:c>
      <x:c r="D14276" s="0" t="s">
        <x:v>49</x:v>
      </x:c>
      <x:c r="E14276" s="0" t="s">
        <x:v>6901</x:v>
      </x:c>
      <x:c r="F14276" s="0" t="s">
        <x:v>6902</x:v>
      </x:c>
      <x:c r="G14276" s="0" t="s">
        <x:v>1233</x:v>
      </x:c>
      <x:c r="H14276" s="0" t="s">
        <x:v>1234</x:v>
      </x:c>
      <x:c r="I14276" s="0" t="s">
        <x:v>54</x:v>
      </x:c>
      <x:c r="J14276" s="0">
        <x:v>200</x:v>
      </x:c>
    </x:row>
    <x:row r="14277" spans="1:10">
      <x:c r="A14277" s="0" t="s">
        <x:v>48</x:v>
      </x:c>
      <x:c r="B14277" s="0" t="s">
        <x:v>4</x:v>
      </x:c>
      <x:c r="C14277" s="0" t="s">
        <x:v>49</x:v>
      </x:c>
      <x:c r="D14277" s="0" t="s">
        <x:v>49</x:v>
      </x:c>
      <x:c r="E14277" s="0" t="s">
        <x:v>6901</x:v>
      </x:c>
      <x:c r="F14277" s="0" t="s">
        <x:v>6902</x:v>
      </x:c>
      <x:c r="G14277" s="0" t="s">
        <x:v>1235</x:v>
      </x:c>
      <x:c r="H14277" s="0" t="s">
        <x:v>1236</x:v>
      </x:c>
      <x:c r="I14277" s="0" t="s">
        <x:v>54</x:v>
      </x:c>
      <x:c r="J14277" s="0">
        <x:v>1502</x:v>
      </x:c>
    </x:row>
    <x:row r="14278" spans="1:10">
      <x:c r="A14278" s="0" t="s">
        <x:v>48</x:v>
      </x:c>
      <x:c r="B14278" s="0" t="s">
        <x:v>4</x:v>
      </x:c>
      <x:c r="C14278" s="0" t="s">
        <x:v>49</x:v>
      </x:c>
      <x:c r="D14278" s="0" t="s">
        <x:v>49</x:v>
      </x:c>
      <x:c r="E14278" s="0" t="s">
        <x:v>6901</x:v>
      </x:c>
      <x:c r="F14278" s="0" t="s">
        <x:v>6902</x:v>
      </x:c>
      <x:c r="G14278" s="0" t="s">
        <x:v>1237</x:v>
      </x:c>
      <x:c r="H14278" s="0" t="s">
        <x:v>1238</x:v>
      </x:c>
      <x:c r="I14278" s="0" t="s">
        <x:v>54</x:v>
      </x:c>
      <x:c r="J14278" s="0">
        <x:v>1166</x:v>
      </x:c>
    </x:row>
    <x:row r="14279" spans="1:10">
      <x:c r="A14279" s="0" t="s">
        <x:v>48</x:v>
      </x:c>
      <x:c r="B14279" s="0" t="s">
        <x:v>4</x:v>
      </x:c>
      <x:c r="C14279" s="0" t="s">
        <x:v>49</x:v>
      </x:c>
      <x:c r="D14279" s="0" t="s">
        <x:v>49</x:v>
      </x:c>
      <x:c r="E14279" s="0" t="s">
        <x:v>6901</x:v>
      </x:c>
      <x:c r="F14279" s="0" t="s">
        <x:v>6902</x:v>
      </x:c>
      <x:c r="G14279" s="0" t="s">
        <x:v>1239</x:v>
      </x:c>
      <x:c r="H14279" s="0" t="s">
        <x:v>1240</x:v>
      </x:c>
      <x:c r="I14279" s="0" t="s">
        <x:v>54</x:v>
      </x:c>
      <x:c r="J14279" s="0">
        <x:v>512</x:v>
      </x:c>
    </x:row>
    <x:row r="14280" spans="1:10">
      <x:c r="A14280" s="0" t="s">
        <x:v>48</x:v>
      </x:c>
      <x:c r="B14280" s="0" t="s">
        <x:v>4</x:v>
      </x:c>
      <x:c r="C14280" s="0" t="s">
        <x:v>49</x:v>
      </x:c>
      <x:c r="D14280" s="0" t="s">
        <x:v>49</x:v>
      </x:c>
      <x:c r="E14280" s="0" t="s">
        <x:v>6901</x:v>
      </x:c>
      <x:c r="F14280" s="0" t="s">
        <x:v>6902</x:v>
      </x:c>
      <x:c r="G14280" s="0" t="s">
        <x:v>1241</x:v>
      </x:c>
      <x:c r="H14280" s="0" t="s">
        <x:v>1242</x:v>
      </x:c>
      <x:c r="I14280" s="0" t="s">
        <x:v>54</x:v>
      </x:c>
      <x:c r="J14280" s="0">
        <x:v>327</x:v>
      </x:c>
    </x:row>
    <x:row r="14281" spans="1:10">
      <x:c r="A14281" s="0" t="s">
        <x:v>48</x:v>
      </x:c>
      <x:c r="B14281" s="0" t="s">
        <x:v>4</x:v>
      </x:c>
      <x:c r="C14281" s="0" t="s">
        <x:v>49</x:v>
      </x:c>
      <x:c r="D14281" s="0" t="s">
        <x:v>49</x:v>
      </x:c>
      <x:c r="E14281" s="0" t="s">
        <x:v>6901</x:v>
      </x:c>
      <x:c r="F14281" s="0" t="s">
        <x:v>6902</x:v>
      </x:c>
      <x:c r="G14281" s="0" t="s">
        <x:v>1243</x:v>
      </x:c>
      <x:c r="H14281" s="0" t="s">
        <x:v>1244</x:v>
      </x:c>
      <x:c r="I14281" s="0" t="s">
        <x:v>54</x:v>
      </x:c>
      <x:c r="J14281" s="0">
        <x:v>1763</x:v>
      </x:c>
    </x:row>
    <x:row r="14282" spans="1:10">
      <x:c r="A14282" s="0" t="s">
        <x:v>48</x:v>
      </x:c>
      <x:c r="B14282" s="0" t="s">
        <x:v>4</x:v>
      </x:c>
      <x:c r="C14282" s="0" t="s">
        <x:v>49</x:v>
      </x:c>
      <x:c r="D14282" s="0" t="s">
        <x:v>49</x:v>
      </x:c>
      <x:c r="E14282" s="0" t="s">
        <x:v>6901</x:v>
      </x:c>
      <x:c r="F14282" s="0" t="s">
        <x:v>6902</x:v>
      </x:c>
      <x:c r="G14282" s="0" t="s">
        <x:v>1245</x:v>
      </x:c>
      <x:c r="H14282" s="0" t="s">
        <x:v>1246</x:v>
      </x:c>
      <x:c r="I14282" s="0" t="s">
        <x:v>54</x:v>
      </x:c>
      <x:c r="J14282" s="0">
        <x:v>985</x:v>
      </x:c>
    </x:row>
    <x:row r="14283" spans="1:10">
      <x:c r="A14283" s="0" t="s">
        <x:v>48</x:v>
      </x:c>
      <x:c r="B14283" s="0" t="s">
        <x:v>4</x:v>
      </x:c>
      <x:c r="C14283" s="0" t="s">
        <x:v>49</x:v>
      </x:c>
      <x:c r="D14283" s="0" t="s">
        <x:v>49</x:v>
      </x:c>
      <x:c r="E14283" s="0" t="s">
        <x:v>6901</x:v>
      </x:c>
      <x:c r="F14283" s="0" t="s">
        <x:v>6902</x:v>
      </x:c>
      <x:c r="G14283" s="0" t="s">
        <x:v>1247</x:v>
      </x:c>
      <x:c r="H14283" s="0" t="s">
        <x:v>1248</x:v>
      </x:c>
      <x:c r="I14283" s="0" t="s">
        <x:v>54</x:v>
      </x:c>
      <x:c r="J14283" s="0">
        <x:v>108</x:v>
      </x:c>
    </x:row>
    <x:row r="14284" spans="1:10">
      <x:c r="A14284" s="0" t="s">
        <x:v>48</x:v>
      </x:c>
      <x:c r="B14284" s="0" t="s">
        <x:v>4</x:v>
      </x:c>
      <x:c r="C14284" s="0" t="s">
        <x:v>49</x:v>
      </x:c>
      <x:c r="D14284" s="0" t="s">
        <x:v>49</x:v>
      </x:c>
      <x:c r="E14284" s="0" t="s">
        <x:v>6901</x:v>
      </x:c>
      <x:c r="F14284" s="0" t="s">
        <x:v>6902</x:v>
      </x:c>
      <x:c r="G14284" s="0" t="s">
        <x:v>1249</x:v>
      </x:c>
      <x:c r="H14284" s="0" t="s">
        <x:v>1250</x:v>
      </x:c>
      <x:c r="I14284" s="0" t="s">
        <x:v>54</x:v>
      </x:c>
      <x:c r="J14284" s="0">
        <x:v>322</x:v>
      </x:c>
    </x:row>
    <x:row r="14285" spans="1:10">
      <x:c r="A14285" s="0" t="s">
        <x:v>48</x:v>
      </x:c>
      <x:c r="B14285" s="0" t="s">
        <x:v>4</x:v>
      </x:c>
      <x:c r="C14285" s="0" t="s">
        <x:v>49</x:v>
      </x:c>
      <x:c r="D14285" s="0" t="s">
        <x:v>49</x:v>
      </x:c>
      <x:c r="E14285" s="0" t="s">
        <x:v>6901</x:v>
      </x:c>
      <x:c r="F14285" s="0" t="s">
        <x:v>6902</x:v>
      </x:c>
      <x:c r="G14285" s="0" t="s">
        <x:v>1251</x:v>
      </x:c>
      <x:c r="H14285" s="0" t="s">
        <x:v>1252</x:v>
      </x:c>
      <x:c r="I14285" s="0" t="s">
        <x:v>54</x:v>
      </x:c>
      <x:c r="J14285" s="0">
        <x:v>359</x:v>
      </x:c>
    </x:row>
    <x:row r="14286" spans="1:10">
      <x:c r="A14286" s="0" t="s">
        <x:v>48</x:v>
      </x:c>
      <x:c r="B14286" s="0" t="s">
        <x:v>4</x:v>
      </x:c>
      <x:c r="C14286" s="0" t="s">
        <x:v>49</x:v>
      </x:c>
      <x:c r="D14286" s="0" t="s">
        <x:v>49</x:v>
      </x:c>
      <x:c r="E14286" s="0" t="s">
        <x:v>6901</x:v>
      </x:c>
      <x:c r="F14286" s="0" t="s">
        <x:v>6902</x:v>
      </x:c>
      <x:c r="G14286" s="0" t="s">
        <x:v>1253</x:v>
      </x:c>
      <x:c r="H14286" s="0" t="s">
        <x:v>1254</x:v>
      </x:c>
      <x:c r="I14286" s="0" t="s">
        <x:v>54</x:v>
      </x:c>
      <x:c r="J14286" s="0">
        <x:v>167</x:v>
      </x:c>
    </x:row>
    <x:row r="14287" spans="1:10">
      <x:c r="A14287" s="0" t="s">
        <x:v>48</x:v>
      </x:c>
      <x:c r="B14287" s="0" t="s">
        <x:v>4</x:v>
      </x:c>
      <x:c r="C14287" s="0" t="s">
        <x:v>49</x:v>
      </x:c>
      <x:c r="D14287" s="0" t="s">
        <x:v>49</x:v>
      </x:c>
      <x:c r="E14287" s="0" t="s">
        <x:v>6901</x:v>
      </x:c>
      <x:c r="F14287" s="0" t="s">
        <x:v>6902</x:v>
      </x:c>
      <x:c r="G14287" s="0" t="s">
        <x:v>1255</x:v>
      </x:c>
      <x:c r="H14287" s="0" t="s">
        <x:v>1256</x:v>
      </x:c>
      <x:c r="I14287" s="0" t="s">
        <x:v>54</x:v>
      </x:c>
      <x:c r="J14287" s="0">
        <x:v>412</x:v>
      </x:c>
    </x:row>
    <x:row r="14288" spans="1:10">
      <x:c r="A14288" s="0" t="s">
        <x:v>48</x:v>
      </x:c>
      <x:c r="B14288" s="0" t="s">
        <x:v>4</x:v>
      </x:c>
      <x:c r="C14288" s="0" t="s">
        <x:v>49</x:v>
      </x:c>
      <x:c r="D14288" s="0" t="s">
        <x:v>49</x:v>
      </x:c>
      <x:c r="E14288" s="0" t="s">
        <x:v>6901</x:v>
      </x:c>
      <x:c r="F14288" s="0" t="s">
        <x:v>6902</x:v>
      </x:c>
      <x:c r="G14288" s="0" t="s">
        <x:v>1257</x:v>
      </x:c>
      <x:c r="H14288" s="0" t="s">
        <x:v>1258</x:v>
      </x:c>
      <x:c r="I14288" s="0" t="s">
        <x:v>54</x:v>
      </x:c>
      <x:c r="J14288" s="0">
        <x:v>815</x:v>
      </x:c>
    </x:row>
    <x:row r="14289" spans="1:10">
      <x:c r="A14289" s="0" t="s">
        <x:v>48</x:v>
      </x:c>
      <x:c r="B14289" s="0" t="s">
        <x:v>4</x:v>
      </x:c>
      <x:c r="C14289" s="0" t="s">
        <x:v>49</x:v>
      </x:c>
      <x:c r="D14289" s="0" t="s">
        <x:v>49</x:v>
      </x:c>
      <x:c r="E14289" s="0" t="s">
        <x:v>6901</x:v>
      </x:c>
      <x:c r="F14289" s="0" t="s">
        <x:v>6902</x:v>
      </x:c>
      <x:c r="G14289" s="0" t="s">
        <x:v>1259</x:v>
      </x:c>
      <x:c r="H14289" s="0" t="s">
        <x:v>1260</x:v>
      </x:c>
      <x:c r="I14289" s="0" t="s">
        <x:v>54</x:v>
      </x:c>
      <x:c r="J14289" s="0">
        <x:v>362</x:v>
      </x:c>
    </x:row>
    <x:row r="14290" spans="1:10">
      <x:c r="A14290" s="0" t="s">
        <x:v>48</x:v>
      </x:c>
      <x:c r="B14290" s="0" t="s">
        <x:v>4</x:v>
      </x:c>
      <x:c r="C14290" s="0" t="s">
        <x:v>49</x:v>
      </x:c>
      <x:c r="D14290" s="0" t="s">
        <x:v>49</x:v>
      </x:c>
      <x:c r="E14290" s="0" t="s">
        <x:v>6901</x:v>
      </x:c>
      <x:c r="F14290" s="0" t="s">
        <x:v>6902</x:v>
      </x:c>
      <x:c r="G14290" s="0" t="s">
        <x:v>1261</x:v>
      </x:c>
      <x:c r="H14290" s="0" t="s">
        <x:v>1262</x:v>
      </x:c>
      <x:c r="I14290" s="0" t="s">
        <x:v>54</x:v>
      </x:c>
      <x:c r="J14290" s="0">
        <x:v>943</x:v>
      </x:c>
    </x:row>
    <x:row r="14291" spans="1:10">
      <x:c r="A14291" s="0" t="s">
        <x:v>48</x:v>
      </x:c>
      <x:c r="B14291" s="0" t="s">
        <x:v>4</x:v>
      </x:c>
      <x:c r="C14291" s="0" t="s">
        <x:v>49</x:v>
      </x:c>
      <x:c r="D14291" s="0" t="s">
        <x:v>49</x:v>
      </x:c>
      <x:c r="E14291" s="0" t="s">
        <x:v>6901</x:v>
      </x:c>
      <x:c r="F14291" s="0" t="s">
        <x:v>6902</x:v>
      </x:c>
      <x:c r="G14291" s="0" t="s">
        <x:v>1263</x:v>
      </x:c>
      <x:c r="H14291" s="0" t="s">
        <x:v>1264</x:v>
      </x:c>
      <x:c r="I14291" s="0" t="s">
        <x:v>54</x:v>
      </x:c>
      <x:c r="J14291" s="0">
        <x:v>2690</x:v>
      </x:c>
    </x:row>
    <x:row r="14292" spans="1:10">
      <x:c r="A14292" s="0" t="s">
        <x:v>48</x:v>
      </x:c>
      <x:c r="B14292" s="0" t="s">
        <x:v>4</x:v>
      </x:c>
      <x:c r="C14292" s="0" t="s">
        <x:v>49</x:v>
      </x:c>
      <x:c r="D14292" s="0" t="s">
        <x:v>49</x:v>
      </x:c>
      <x:c r="E14292" s="0" t="s">
        <x:v>6901</x:v>
      </x:c>
      <x:c r="F14292" s="0" t="s">
        <x:v>6902</x:v>
      </x:c>
      <x:c r="G14292" s="0" t="s">
        <x:v>1265</x:v>
      </x:c>
      <x:c r="H14292" s="0" t="s">
        <x:v>1266</x:v>
      </x:c>
      <x:c r="I14292" s="0" t="s">
        <x:v>54</x:v>
      </x:c>
      <x:c r="J14292" s="0">
        <x:v>235</x:v>
      </x:c>
    </x:row>
    <x:row r="14293" spans="1:10">
      <x:c r="A14293" s="0" t="s">
        <x:v>48</x:v>
      </x:c>
      <x:c r="B14293" s="0" t="s">
        <x:v>4</x:v>
      </x:c>
      <x:c r="C14293" s="0" t="s">
        <x:v>49</x:v>
      </x:c>
      <x:c r="D14293" s="0" t="s">
        <x:v>49</x:v>
      </x:c>
      <x:c r="E14293" s="0" t="s">
        <x:v>6901</x:v>
      </x:c>
      <x:c r="F14293" s="0" t="s">
        <x:v>6902</x:v>
      </x:c>
      <x:c r="G14293" s="0" t="s">
        <x:v>1267</x:v>
      </x:c>
      <x:c r="H14293" s="0" t="s">
        <x:v>1268</x:v>
      </x:c>
      <x:c r="I14293" s="0" t="s">
        <x:v>54</x:v>
      </x:c>
      <x:c r="J14293" s="0">
        <x:v>685</x:v>
      </x:c>
    </x:row>
    <x:row r="14294" spans="1:10">
      <x:c r="A14294" s="0" t="s">
        <x:v>48</x:v>
      </x:c>
      <x:c r="B14294" s="0" t="s">
        <x:v>4</x:v>
      </x:c>
      <x:c r="C14294" s="0" t="s">
        <x:v>49</x:v>
      </x:c>
      <x:c r="D14294" s="0" t="s">
        <x:v>49</x:v>
      </x:c>
      <x:c r="E14294" s="0" t="s">
        <x:v>6901</x:v>
      </x:c>
      <x:c r="F14294" s="0" t="s">
        <x:v>6902</x:v>
      </x:c>
      <x:c r="G14294" s="0" t="s">
        <x:v>1269</x:v>
      </x:c>
      <x:c r="H14294" s="0" t="s">
        <x:v>1270</x:v>
      </x:c>
      <x:c r="I14294" s="0" t="s">
        <x:v>54</x:v>
      </x:c>
      <x:c r="J14294" s="0">
        <x:v>213</x:v>
      </x:c>
    </x:row>
    <x:row r="14295" spans="1:10">
      <x:c r="A14295" s="0" t="s">
        <x:v>48</x:v>
      </x:c>
      <x:c r="B14295" s="0" t="s">
        <x:v>4</x:v>
      </x:c>
      <x:c r="C14295" s="0" t="s">
        <x:v>49</x:v>
      </x:c>
      <x:c r="D14295" s="0" t="s">
        <x:v>49</x:v>
      </x:c>
      <x:c r="E14295" s="0" t="s">
        <x:v>6901</x:v>
      </x:c>
      <x:c r="F14295" s="0" t="s">
        <x:v>6902</x:v>
      </x:c>
      <x:c r="G14295" s="0" t="s">
        <x:v>1271</x:v>
      </x:c>
      <x:c r="H14295" s="0" t="s">
        <x:v>1272</x:v>
      </x:c>
      <x:c r="I14295" s="0" t="s">
        <x:v>54</x:v>
      </x:c>
      <x:c r="J14295" s="0">
        <x:v>179</x:v>
      </x:c>
    </x:row>
    <x:row r="14296" spans="1:10">
      <x:c r="A14296" s="0" t="s">
        <x:v>48</x:v>
      </x:c>
      <x:c r="B14296" s="0" t="s">
        <x:v>4</x:v>
      </x:c>
      <x:c r="C14296" s="0" t="s">
        <x:v>49</x:v>
      </x:c>
      <x:c r="D14296" s="0" t="s">
        <x:v>49</x:v>
      </x:c>
      <x:c r="E14296" s="0" t="s">
        <x:v>6901</x:v>
      </x:c>
      <x:c r="F14296" s="0" t="s">
        <x:v>6902</x:v>
      </x:c>
      <x:c r="G14296" s="0" t="s">
        <x:v>1273</x:v>
      </x:c>
      <x:c r="H14296" s="0" t="s">
        <x:v>1274</x:v>
      </x:c>
      <x:c r="I14296" s="0" t="s">
        <x:v>54</x:v>
      </x:c>
      <x:c r="J14296" s="0">
        <x:v>319</x:v>
      </x:c>
    </x:row>
    <x:row r="14297" spans="1:10">
      <x:c r="A14297" s="0" t="s">
        <x:v>48</x:v>
      </x:c>
      <x:c r="B14297" s="0" t="s">
        <x:v>4</x:v>
      </x:c>
      <x:c r="C14297" s="0" t="s">
        <x:v>49</x:v>
      </x:c>
      <x:c r="D14297" s="0" t="s">
        <x:v>49</x:v>
      </x:c>
      <x:c r="E14297" s="0" t="s">
        <x:v>6901</x:v>
      </x:c>
      <x:c r="F14297" s="0" t="s">
        <x:v>6902</x:v>
      </x:c>
      <x:c r="G14297" s="0" t="s">
        <x:v>1275</x:v>
      </x:c>
      <x:c r="H14297" s="0" t="s">
        <x:v>1276</x:v>
      </x:c>
      <x:c r="I14297" s="0" t="s">
        <x:v>54</x:v>
      </x:c>
      <x:c r="J14297" s="0">
        <x:v>353</x:v>
      </x:c>
    </x:row>
    <x:row r="14298" spans="1:10">
      <x:c r="A14298" s="0" t="s">
        <x:v>48</x:v>
      </x:c>
      <x:c r="B14298" s="0" t="s">
        <x:v>4</x:v>
      </x:c>
      <x:c r="C14298" s="0" t="s">
        <x:v>49</x:v>
      </x:c>
      <x:c r="D14298" s="0" t="s">
        <x:v>49</x:v>
      </x:c>
      <x:c r="E14298" s="0" t="s">
        <x:v>6901</x:v>
      </x:c>
      <x:c r="F14298" s="0" t="s">
        <x:v>6902</x:v>
      </x:c>
      <x:c r="G14298" s="0" t="s">
        <x:v>1277</x:v>
      </x:c>
      <x:c r="H14298" s="0" t="s">
        <x:v>1278</x:v>
      </x:c>
      <x:c r="I14298" s="0" t="s">
        <x:v>54</x:v>
      </x:c>
      <x:c r="J14298" s="0">
        <x:v>358</x:v>
      </x:c>
    </x:row>
    <x:row r="14299" spans="1:10">
      <x:c r="A14299" s="0" t="s">
        <x:v>48</x:v>
      </x:c>
      <x:c r="B14299" s="0" t="s">
        <x:v>4</x:v>
      </x:c>
      <x:c r="C14299" s="0" t="s">
        <x:v>49</x:v>
      </x:c>
      <x:c r="D14299" s="0" t="s">
        <x:v>49</x:v>
      </x:c>
      <x:c r="E14299" s="0" t="s">
        <x:v>6901</x:v>
      </x:c>
      <x:c r="F14299" s="0" t="s">
        <x:v>6902</x:v>
      </x:c>
      <x:c r="G14299" s="0" t="s">
        <x:v>1279</x:v>
      </x:c>
      <x:c r="H14299" s="0" t="s">
        <x:v>1280</x:v>
      </x:c>
      <x:c r="I14299" s="0" t="s">
        <x:v>54</x:v>
      </x:c>
      <x:c r="J14299" s="0">
        <x:v>150</x:v>
      </x:c>
    </x:row>
    <x:row r="14300" spans="1:10">
      <x:c r="A14300" s="0" t="s">
        <x:v>48</x:v>
      </x:c>
      <x:c r="B14300" s="0" t="s">
        <x:v>4</x:v>
      </x:c>
      <x:c r="C14300" s="0" t="s">
        <x:v>49</x:v>
      </x:c>
      <x:c r="D14300" s="0" t="s">
        <x:v>49</x:v>
      </x:c>
      <x:c r="E14300" s="0" t="s">
        <x:v>6901</x:v>
      </x:c>
      <x:c r="F14300" s="0" t="s">
        <x:v>6902</x:v>
      </x:c>
      <x:c r="G14300" s="0" t="s">
        <x:v>1281</x:v>
      </x:c>
      <x:c r="H14300" s="0" t="s">
        <x:v>1282</x:v>
      </x:c>
      <x:c r="I14300" s="0" t="s">
        <x:v>54</x:v>
      </x:c>
      <x:c r="J14300" s="0">
        <x:v>264</x:v>
      </x:c>
    </x:row>
    <x:row r="14301" spans="1:10">
      <x:c r="A14301" s="0" t="s">
        <x:v>48</x:v>
      </x:c>
      <x:c r="B14301" s="0" t="s">
        <x:v>4</x:v>
      </x:c>
      <x:c r="C14301" s="0" t="s">
        <x:v>49</x:v>
      </x:c>
      <x:c r="D14301" s="0" t="s">
        <x:v>49</x:v>
      </x:c>
      <x:c r="E14301" s="0" t="s">
        <x:v>6901</x:v>
      </x:c>
      <x:c r="F14301" s="0" t="s">
        <x:v>6902</x:v>
      </x:c>
      <x:c r="G14301" s="0" t="s">
        <x:v>1283</x:v>
      </x:c>
      <x:c r="H14301" s="0" t="s">
        <x:v>1284</x:v>
      </x:c>
      <x:c r="I14301" s="0" t="s">
        <x:v>54</x:v>
      </x:c>
      <x:c r="J14301" s="0">
        <x:v>1501</x:v>
      </x:c>
    </x:row>
    <x:row r="14302" spans="1:10">
      <x:c r="A14302" s="0" t="s">
        <x:v>48</x:v>
      </x:c>
      <x:c r="B14302" s="0" t="s">
        <x:v>4</x:v>
      </x:c>
      <x:c r="C14302" s="0" t="s">
        <x:v>49</x:v>
      </x:c>
      <x:c r="D14302" s="0" t="s">
        <x:v>49</x:v>
      </x:c>
      <x:c r="E14302" s="0" t="s">
        <x:v>6901</x:v>
      </x:c>
      <x:c r="F14302" s="0" t="s">
        <x:v>6902</x:v>
      </x:c>
      <x:c r="G14302" s="0" t="s">
        <x:v>1285</x:v>
      </x:c>
      <x:c r="H14302" s="0" t="s">
        <x:v>1286</x:v>
      </x:c>
      <x:c r="I14302" s="0" t="s">
        <x:v>54</x:v>
      </x:c>
      <x:c r="J14302" s="0">
        <x:v>270</x:v>
      </x:c>
    </x:row>
    <x:row r="14303" spans="1:10">
      <x:c r="A14303" s="0" t="s">
        <x:v>48</x:v>
      </x:c>
      <x:c r="B14303" s="0" t="s">
        <x:v>4</x:v>
      </x:c>
      <x:c r="C14303" s="0" t="s">
        <x:v>49</x:v>
      </x:c>
      <x:c r="D14303" s="0" t="s">
        <x:v>49</x:v>
      </x:c>
      <x:c r="E14303" s="0" t="s">
        <x:v>6901</x:v>
      </x:c>
      <x:c r="F14303" s="0" t="s">
        <x:v>6902</x:v>
      </x:c>
      <x:c r="G14303" s="0" t="s">
        <x:v>1287</x:v>
      </x:c>
      <x:c r="H14303" s="0" t="s">
        <x:v>1288</x:v>
      </x:c>
      <x:c r="I14303" s="0" t="s">
        <x:v>54</x:v>
      </x:c>
      <x:c r="J14303" s="0">
        <x:v>476</x:v>
      </x:c>
    </x:row>
    <x:row r="14304" spans="1:10">
      <x:c r="A14304" s="0" t="s">
        <x:v>48</x:v>
      </x:c>
      <x:c r="B14304" s="0" t="s">
        <x:v>4</x:v>
      </x:c>
      <x:c r="C14304" s="0" t="s">
        <x:v>49</x:v>
      </x:c>
      <x:c r="D14304" s="0" t="s">
        <x:v>49</x:v>
      </x:c>
      <x:c r="E14304" s="0" t="s">
        <x:v>6901</x:v>
      </x:c>
      <x:c r="F14304" s="0" t="s">
        <x:v>6902</x:v>
      </x:c>
      <x:c r="G14304" s="0" t="s">
        <x:v>1289</x:v>
      </x:c>
      <x:c r="H14304" s="0" t="s">
        <x:v>1290</x:v>
      </x:c>
      <x:c r="I14304" s="0" t="s">
        <x:v>54</x:v>
      </x:c>
      <x:c r="J14304" s="0">
        <x:v>834</x:v>
      </x:c>
    </x:row>
    <x:row r="14305" spans="1:10">
      <x:c r="A14305" s="0" t="s">
        <x:v>48</x:v>
      </x:c>
      <x:c r="B14305" s="0" t="s">
        <x:v>4</x:v>
      </x:c>
      <x:c r="C14305" s="0" t="s">
        <x:v>49</x:v>
      </x:c>
      <x:c r="D14305" s="0" t="s">
        <x:v>49</x:v>
      </x:c>
      <x:c r="E14305" s="0" t="s">
        <x:v>6901</x:v>
      </x:c>
      <x:c r="F14305" s="0" t="s">
        <x:v>6902</x:v>
      </x:c>
      <x:c r="G14305" s="0" t="s">
        <x:v>1291</x:v>
      </x:c>
      <x:c r="H14305" s="0" t="s">
        <x:v>1292</x:v>
      </x:c>
      <x:c r="I14305" s="0" t="s">
        <x:v>54</x:v>
      </x:c>
      <x:c r="J14305" s="0">
        <x:v>281</x:v>
      </x:c>
    </x:row>
    <x:row r="14306" spans="1:10">
      <x:c r="A14306" s="0" t="s">
        <x:v>48</x:v>
      </x:c>
      <x:c r="B14306" s="0" t="s">
        <x:v>4</x:v>
      </x:c>
      <x:c r="C14306" s="0" t="s">
        <x:v>49</x:v>
      </x:c>
      <x:c r="D14306" s="0" t="s">
        <x:v>49</x:v>
      </x:c>
      <x:c r="E14306" s="0" t="s">
        <x:v>6901</x:v>
      </x:c>
      <x:c r="F14306" s="0" t="s">
        <x:v>6902</x:v>
      </x:c>
      <x:c r="G14306" s="0" t="s">
        <x:v>1293</x:v>
      </x:c>
      <x:c r="H14306" s="0" t="s">
        <x:v>1294</x:v>
      </x:c>
      <x:c r="I14306" s="0" t="s">
        <x:v>54</x:v>
      </x:c>
      <x:c r="J14306" s="0">
        <x:v>1364</x:v>
      </x:c>
    </x:row>
    <x:row r="14307" spans="1:10">
      <x:c r="A14307" s="0" t="s">
        <x:v>48</x:v>
      </x:c>
      <x:c r="B14307" s="0" t="s">
        <x:v>4</x:v>
      </x:c>
      <x:c r="C14307" s="0" t="s">
        <x:v>49</x:v>
      </x:c>
      <x:c r="D14307" s="0" t="s">
        <x:v>49</x:v>
      </x:c>
      <x:c r="E14307" s="0" t="s">
        <x:v>6901</x:v>
      </x:c>
      <x:c r="F14307" s="0" t="s">
        <x:v>6902</x:v>
      </x:c>
      <x:c r="G14307" s="0" t="s">
        <x:v>1295</x:v>
      </x:c>
      <x:c r="H14307" s="0" t="s">
        <x:v>1296</x:v>
      </x:c>
      <x:c r="I14307" s="0" t="s">
        <x:v>54</x:v>
      </x:c>
      <x:c r="J14307" s="0">
        <x:v>267</x:v>
      </x:c>
    </x:row>
    <x:row r="14308" spans="1:10">
      <x:c r="A14308" s="0" t="s">
        <x:v>48</x:v>
      </x:c>
      <x:c r="B14308" s="0" t="s">
        <x:v>4</x:v>
      </x:c>
      <x:c r="C14308" s="0" t="s">
        <x:v>49</x:v>
      </x:c>
      <x:c r="D14308" s="0" t="s">
        <x:v>49</x:v>
      </x:c>
      <x:c r="E14308" s="0" t="s">
        <x:v>6901</x:v>
      </x:c>
      <x:c r="F14308" s="0" t="s">
        <x:v>6902</x:v>
      </x:c>
      <x:c r="G14308" s="0" t="s">
        <x:v>1297</x:v>
      </x:c>
      <x:c r="H14308" s="0" t="s">
        <x:v>1298</x:v>
      </x:c>
      <x:c r="I14308" s="0" t="s">
        <x:v>54</x:v>
      </x:c>
      <x:c r="J14308" s="0">
        <x:v>1318</x:v>
      </x:c>
    </x:row>
    <x:row r="14309" spans="1:10">
      <x:c r="A14309" s="0" t="s">
        <x:v>48</x:v>
      </x:c>
      <x:c r="B14309" s="0" t="s">
        <x:v>4</x:v>
      </x:c>
      <x:c r="C14309" s="0" t="s">
        <x:v>49</x:v>
      </x:c>
      <x:c r="D14309" s="0" t="s">
        <x:v>49</x:v>
      </x:c>
      <x:c r="E14309" s="0" t="s">
        <x:v>6901</x:v>
      </x:c>
      <x:c r="F14309" s="0" t="s">
        <x:v>6902</x:v>
      </x:c>
      <x:c r="G14309" s="0" t="s">
        <x:v>1299</x:v>
      </x:c>
      <x:c r="H14309" s="0" t="s">
        <x:v>1300</x:v>
      </x:c>
      <x:c r="I14309" s="0" t="s">
        <x:v>54</x:v>
      </x:c>
      <x:c r="J14309" s="0">
        <x:v>424</x:v>
      </x:c>
    </x:row>
    <x:row r="14310" spans="1:10">
      <x:c r="A14310" s="0" t="s">
        <x:v>48</x:v>
      </x:c>
      <x:c r="B14310" s="0" t="s">
        <x:v>4</x:v>
      </x:c>
      <x:c r="C14310" s="0" t="s">
        <x:v>49</x:v>
      </x:c>
      <x:c r="D14310" s="0" t="s">
        <x:v>49</x:v>
      </x:c>
      <x:c r="E14310" s="0" t="s">
        <x:v>6901</x:v>
      </x:c>
      <x:c r="F14310" s="0" t="s">
        <x:v>6902</x:v>
      </x:c>
      <x:c r="G14310" s="0" t="s">
        <x:v>1301</x:v>
      </x:c>
      <x:c r="H14310" s="0" t="s">
        <x:v>1302</x:v>
      </x:c>
      <x:c r="I14310" s="0" t="s">
        <x:v>54</x:v>
      </x:c>
      <x:c r="J14310" s="0">
        <x:v>205</x:v>
      </x:c>
    </x:row>
    <x:row r="14311" spans="1:10">
      <x:c r="A14311" s="0" t="s">
        <x:v>48</x:v>
      </x:c>
      <x:c r="B14311" s="0" t="s">
        <x:v>4</x:v>
      </x:c>
      <x:c r="C14311" s="0" t="s">
        <x:v>49</x:v>
      </x:c>
      <x:c r="D14311" s="0" t="s">
        <x:v>49</x:v>
      </x:c>
      <x:c r="E14311" s="0" t="s">
        <x:v>6901</x:v>
      </x:c>
      <x:c r="F14311" s="0" t="s">
        <x:v>6902</x:v>
      </x:c>
      <x:c r="G14311" s="0" t="s">
        <x:v>1303</x:v>
      </x:c>
      <x:c r="H14311" s="0" t="s">
        <x:v>1304</x:v>
      </x:c>
      <x:c r="I14311" s="0" t="s">
        <x:v>54</x:v>
      </x:c>
      <x:c r="J14311" s="0">
        <x:v>181</x:v>
      </x:c>
    </x:row>
    <x:row r="14312" spans="1:10">
      <x:c r="A14312" s="0" t="s">
        <x:v>48</x:v>
      </x:c>
      <x:c r="B14312" s="0" t="s">
        <x:v>4</x:v>
      </x:c>
      <x:c r="C14312" s="0" t="s">
        <x:v>49</x:v>
      </x:c>
      <x:c r="D14312" s="0" t="s">
        <x:v>49</x:v>
      </x:c>
      <x:c r="E14312" s="0" t="s">
        <x:v>6901</x:v>
      </x:c>
      <x:c r="F14312" s="0" t="s">
        <x:v>6902</x:v>
      </x:c>
      <x:c r="G14312" s="0" t="s">
        <x:v>1305</x:v>
      </x:c>
      <x:c r="H14312" s="0" t="s">
        <x:v>1306</x:v>
      </x:c>
      <x:c r="I14312" s="0" t="s">
        <x:v>54</x:v>
      </x:c>
      <x:c r="J14312" s="0">
        <x:v>263</x:v>
      </x:c>
    </x:row>
    <x:row r="14313" spans="1:10">
      <x:c r="A14313" s="0" t="s">
        <x:v>48</x:v>
      </x:c>
      <x:c r="B14313" s="0" t="s">
        <x:v>4</x:v>
      </x:c>
      <x:c r="C14313" s="0" t="s">
        <x:v>49</x:v>
      </x:c>
      <x:c r="D14313" s="0" t="s">
        <x:v>49</x:v>
      </x:c>
      <x:c r="E14313" s="0" t="s">
        <x:v>6901</x:v>
      </x:c>
      <x:c r="F14313" s="0" t="s">
        <x:v>6902</x:v>
      </x:c>
      <x:c r="G14313" s="0" t="s">
        <x:v>1307</x:v>
      </x:c>
      <x:c r="H14313" s="0" t="s">
        <x:v>1308</x:v>
      </x:c>
      <x:c r="I14313" s="0" t="s">
        <x:v>54</x:v>
      </x:c>
      <x:c r="J14313" s="0">
        <x:v>5214</x:v>
      </x:c>
    </x:row>
    <x:row r="14314" spans="1:10">
      <x:c r="A14314" s="0" t="s">
        <x:v>48</x:v>
      </x:c>
      <x:c r="B14314" s="0" t="s">
        <x:v>4</x:v>
      </x:c>
      <x:c r="C14314" s="0" t="s">
        <x:v>49</x:v>
      </x:c>
      <x:c r="D14314" s="0" t="s">
        <x:v>49</x:v>
      </x:c>
      <x:c r="E14314" s="0" t="s">
        <x:v>6901</x:v>
      </x:c>
      <x:c r="F14314" s="0" t="s">
        <x:v>6902</x:v>
      </x:c>
      <x:c r="G14314" s="0" t="s">
        <x:v>1309</x:v>
      </x:c>
      <x:c r="H14314" s="0" t="s">
        <x:v>1310</x:v>
      </x:c>
      <x:c r="I14314" s="0" t="s">
        <x:v>54</x:v>
      </x:c>
      <x:c r="J14314" s="0">
        <x:v>254</x:v>
      </x:c>
    </x:row>
    <x:row r="14315" spans="1:10">
      <x:c r="A14315" s="0" t="s">
        <x:v>48</x:v>
      </x:c>
      <x:c r="B14315" s="0" t="s">
        <x:v>4</x:v>
      </x:c>
      <x:c r="C14315" s="0" t="s">
        <x:v>49</x:v>
      </x:c>
      <x:c r="D14315" s="0" t="s">
        <x:v>49</x:v>
      </x:c>
      <x:c r="E14315" s="0" t="s">
        <x:v>6901</x:v>
      </x:c>
      <x:c r="F14315" s="0" t="s">
        <x:v>6902</x:v>
      </x:c>
      <x:c r="G14315" s="0" t="s">
        <x:v>1311</x:v>
      </x:c>
      <x:c r="H14315" s="0" t="s">
        <x:v>1312</x:v>
      </x:c>
      <x:c r="I14315" s="0" t="s">
        <x:v>54</x:v>
      </x:c>
      <x:c r="J14315" s="0">
        <x:v>381</x:v>
      </x:c>
    </x:row>
    <x:row r="14316" spans="1:10">
      <x:c r="A14316" s="0" t="s">
        <x:v>48</x:v>
      </x:c>
      <x:c r="B14316" s="0" t="s">
        <x:v>4</x:v>
      </x:c>
      <x:c r="C14316" s="0" t="s">
        <x:v>49</x:v>
      </x:c>
      <x:c r="D14316" s="0" t="s">
        <x:v>49</x:v>
      </x:c>
      <x:c r="E14316" s="0" t="s">
        <x:v>6901</x:v>
      </x:c>
      <x:c r="F14316" s="0" t="s">
        <x:v>6902</x:v>
      </x:c>
      <x:c r="G14316" s="0" t="s">
        <x:v>1313</x:v>
      </x:c>
      <x:c r="H14316" s="0" t="s">
        <x:v>1314</x:v>
      </x:c>
      <x:c r="I14316" s="0" t="s">
        <x:v>54</x:v>
      </x:c>
      <x:c r="J14316" s="0">
        <x:v>519</x:v>
      </x:c>
    </x:row>
    <x:row r="14317" spans="1:10">
      <x:c r="A14317" s="0" t="s">
        <x:v>48</x:v>
      </x:c>
      <x:c r="B14317" s="0" t="s">
        <x:v>4</x:v>
      </x:c>
      <x:c r="C14317" s="0" t="s">
        <x:v>49</x:v>
      </x:c>
      <x:c r="D14317" s="0" t="s">
        <x:v>49</x:v>
      </x:c>
      <x:c r="E14317" s="0" t="s">
        <x:v>6901</x:v>
      </x:c>
      <x:c r="F14317" s="0" t="s">
        <x:v>6902</x:v>
      </x:c>
      <x:c r="G14317" s="0" t="s">
        <x:v>1315</x:v>
      </x:c>
      <x:c r="H14317" s="0" t="s">
        <x:v>1316</x:v>
      </x:c>
      <x:c r="I14317" s="0" t="s">
        <x:v>54</x:v>
      </x:c>
      <x:c r="J14317" s="0">
        <x:v>137</x:v>
      </x:c>
    </x:row>
    <x:row r="14318" spans="1:10">
      <x:c r="A14318" s="0" t="s">
        <x:v>48</x:v>
      </x:c>
      <x:c r="B14318" s="0" t="s">
        <x:v>4</x:v>
      </x:c>
      <x:c r="C14318" s="0" t="s">
        <x:v>49</x:v>
      </x:c>
      <x:c r="D14318" s="0" t="s">
        <x:v>49</x:v>
      </x:c>
      <x:c r="E14318" s="0" t="s">
        <x:v>6901</x:v>
      </x:c>
      <x:c r="F14318" s="0" t="s">
        <x:v>6902</x:v>
      </x:c>
      <x:c r="G14318" s="0" t="s">
        <x:v>1317</x:v>
      </x:c>
      <x:c r="H14318" s="0" t="s">
        <x:v>1318</x:v>
      </x:c>
      <x:c r="I14318" s="0" t="s">
        <x:v>54</x:v>
      </x:c>
      <x:c r="J14318" s="0">
        <x:v>621</x:v>
      </x:c>
    </x:row>
    <x:row r="14319" spans="1:10">
      <x:c r="A14319" s="0" t="s">
        <x:v>48</x:v>
      </x:c>
      <x:c r="B14319" s="0" t="s">
        <x:v>4</x:v>
      </x:c>
      <x:c r="C14319" s="0" t="s">
        <x:v>49</x:v>
      </x:c>
      <x:c r="D14319" s="0" t="s">
        <x:v>49</x:v>
      </x:c>
      <x:c r="E14319" s="0" t="s">
        <x:v>6901</x:v>
      </x:c>
      <x:c r="F14319" s="0" t="s">
        <x:v>6902</x:v>
      </x:c>
      <x:c r="G14319" s="0" t="s">
        <x:v>1319</x:v>
      </x:c>
      <x:c r="H14319" s="0" t="s">
        <x:v>1320</x:v>
      </x:c>
      <x:c r="I14319" s="0" t="s">
        <x:v>54</x:v>
      </x:c>
      <x:c r="J14319" s="0">
        <x:v>295</x:v>
      </x:c>
    </x:row>
    <x:row r="14320" spans="1:10">
      <x:c r="A14320" s="0" t="s">
        <x:v>48</x:v>
      </x:c>
      <x:c r="B14320" s="0" t="s">
        <x:v>4</x:v>
      </x:c>
      <x:c r="C14320" s="0" t="s">
        <x:v>49</x:v>
      </x:c>
      <x:c r="D14320" s="0" t="s">
        <x:v>49</x:v>
      </x:c>
      <x:c r="E14320" s="0" t="s">
        <x:v>6901</x:v>
      </x:c>
      <x:c r="F14320" s="0" t="s">
        <x:v>6902</x:v>
      </x:c>
      <x:c r="G14320" s="0" t="s">
        <x:v>1321</x:v>
      </x:c>
      <x:c r="H14320" s="0" t="s">
        <x:v>1322</x:v>
      </x:c>
      <x:c r="I14320" s="0" t="s">
        <x:v>54</x:v>
      </x:c>
      <x:c r="J14320" s="0">
        <x:v>445</x:v>
      </x:c>
    </x:row>
    <x:row r="14321" spans="1:10">
      <x:c r="A14321" s="0" t="s">
        <x:v>48</x:v>
      </x:c>
      <x:c r="B14321" s="0" t="s">
        <x:v>4</x:v>
      </x:c>
      <x:c r="C14321" s="0" t="s">
        <x:v>49</x:v>
      </x:c>
      <x:c r="D14321" s="0" t="s">
        <x:v>49</x:v>
      </x:c>
      <x:c r="E14321" s="0" t="s">
        <x:v>6901</x:v>
      </x:c>
      <x:c r="F14321" s="0" t="s">
        <x:v>6902</x:v>
      </x:c>
      <x:c r="G14321" s="0" t="s">
        <x:v>1323</x:v>
      </x:c>
      <x:c r="H14321" s="0" t="s">
        <x:v>1324</x:v>
      </x:c>
      <x:c r="I14321" s="0" t="s">
        <x:v>54</x:v>
      </x:c>
      <x:c r="J14321" s="0">
        <x:v>350</x:v>
      </x:c>
    </x:row>
    <x:row r="14322" spans="1:10">
      <x:c r="A14322" s="0" t="s">
        <x:v>48</x:v>
      </x:c>
      <x:c r="B14322" s="0" t="s">
        <x:v>4</x:v>
      </x:c>
      <x:c r="C14322" s="0" t="s">
        <x:v>49</x:v>
      </x:c>
      <x:c r="D14322" s="0" t="s">
        <x:v>49</x:v>
      </x:c>
      <x:c r="E14322" s="0" t="s">
        <x:v>6901</x:v>
      </x:c>
      <x:c r="F14322" s="0" t="s">
        <x:v>6902</x:v>
      </x:c>
      <x:c r="G14322" s="0" t="s">
        <x:v>1325</x:v>
      </x:c>
      <x:c r="H14322" s="0" t="s">
        <x:v>1326</x:v>
      </x:c>
      <x:c r="I14322" s="0" t="s">
        <x:v>54</x:v>
      </x:c>
      <x:c r="J14322" s="0">
        <x:v>589</x:v>
      </x:c>
    </x:row>
    <x:row r="14323" spans="1:10">
      <x:c r="A14323" s="0" t="s">
        <x:v>48</x:v>
      </x:c>
      <x:c r="B14323" s="0" t="s">
        <x:v>4</x:v>
      </x:c>
      <x:c r="C14323" s="0" t="s">
        <x:v>49</x:v>
      </x:c>
      <x:c r="D14323" s="0" t="s">
        <x:v>49</x:v>
      </x:c>
      <x:c r="E14323" s="0" t="s">
        <x:v>6901</x:v>
      </x:c>
      <x:c r="F14323" s="0" t="s">
        <x:v>6902</x:v>
      </x:c>
      <x:c r="G14323" s="0" t="s">
        <x:v>1327</x:v>
      </x:c>
      <x:c r="H14323" s="0" t="s">
        <x:v>1328</x:v>
      </x:c>
      <x:c r="I14323" s="0" t="s">
        <x:v>54</x:v>
      </x:c>
      <x:c r="J14323" s="0">
        <x:v>304</x:v>
      </x:c>
    </x:row>
    <x:row r="14324" spans="1:10">
      <x:c r="A14324" s="0" t="s">
        <x:v>48</x:v>
      </x:c>
      <x:c r="B14324" s="0" t="s">
        <x:v>4</x:v>
      </x:c>
      <x:c r="C14324" s="0" t="s">
        <x:v>49</x:v>
      </x:c>
      <x:c r="D14324" s="0" t="s">
        <x:v>49</x:v>
      </x:c>
      <x:c r="E14324" s="0" t="s">
        <x:v>6901</x:v>
      </x:c>
      <x:c r="F14324" s="0" t="s">
        <x:v>6902</x:v>
      </x:c>
      <x:c r="G14324" s="0" t="s">
        <x:v>1329</x:v>
      </x:c>
      <x:c r="H14324" s="0" t="s">
        <x:v>1330</x:v>
      </x:c>
      <x:c r="I14324" s="0" t="s">
        <x:v>54</x:v>
      </x:c>
      <x:c r="J14324" s="0">
        <x:v>322</x:v>
      </x:c>
    </x:row>
    <x:row r="14325" spans="1:10">
      <x:c r="A14325" s="0" t="s">
        <x:v>48</x:v>
      </x:c>
      <x:c r="B14325" s="0" t="s">
        <x:v>4</x:v>
      </x:c>
      <x:c r="C14325" s="0" t="s">
        <x:v>49</x:v>
      </x:c>
      <x:c r="D14325" s="0" t="s">
        <x:v>49</x:v>
      </x:c>
      <x:c r="E14325" s="0" t="s">
        <x:v>6901</x:v>
      </x:c>
      <x:c r="F14325" s="0" t="s">
        <x:v>6902</x:v>
      </x:c>
      <x:c r="G14325" s="0" t="s">
        <x:v>1331</x:v>
      </x:c>
      <x:c r="H14325" s="0" t="s">
        <x:v>1332</x:v>
      </x:c>
      <x:c r="I14325" s="0" t="s">
        <x:v>54</x:v>
      </x:c>
      <x:c r="J14325" s="0">
        <x:v>293</x:v>
      </x:c>
    </x:row>
    <x:row r="14326" spans="1:10">
      <x:c r="A14326" s="0" t="s">
        <x:v>48</x:v>
      </x:c>
      <x:c r="B14326" s="0" t="s">
        <x:v>4</x:v>
      </x:c>
      <x:c r="C14326" s="0" t="s">
        <x:v>49</x:v>
      </x:c>
      <x:c r="D14326" s="0" t="s">
        <x:v>49</x:v>
      </x:c>
      <x:c r="E14326" s="0" t="s">
        <x:v>6901</x:v>
      </x:c>
      <x:c r="F14326" s="0" t="s">
        <x:v>6902</x:v>
      </x:c>
      <x:c r="G14326" s="0" t="s">
        <x:v>1333</x:v>
      </x:c>
      <x:c r="H14326" s="0" t="s">
        <x:v>1334</x:v>
      </x:c>
      <x:c r="I14326" s="0" t="s">
        <x:v>54</x:v>
      </x:c>
      <x:c r="J14326" s="0">
        <x:v>221</x:v>
      </x:c>
    </x:row>
    <x:row r="14327" spans="1:10">
      <x:c r="A14327" s="0" t="s">
        <x:v>48</x:v>
      </x:c>
      <x:c r="B14327" s="0" t="s">
        <x:v>4</x:v>
      </x:c>
      <x:c r="C14327" s="0" t="s">
        <x:v>49</x:v>
      </x:c>
      <x:c r="D14327" s="0" t="s">
        <x:v>49</x:v>
      </x:c>
      <x:c r="E14327" s="0" t="s">
        <x:v>6901</x:v>
      </x:c>
      <x:c r="F14327" s="0" t="s">
        <x:v>6902</x:v>
      </x:c>
      <x:c r="G14327" s="0" t="s">
        <x:v>1335</x:v>
      </x:c>
      <x:c r="H14327" s="0" t="s">
        <x:v>1336</x:v>
      </x:c>
      <x:c r="I14327" s="0" t="s">
        <x:v>54</x:v>
      </x:c>
      <x:c r="J14327" s="0">
        <x:v>301</x:v>
      </x:c>
    </x:row>
    <x:row r="14328" spans="1:10">
      <x:c r="A14328" s="0" t="s">
        <x:v>48</x:v>
      </x:c>
      <x:c r="B14328" s="0" t="s">
        <x:v>4</x:v>
      </x:c>
      <x:c r="C14328" s="0" t="s">
        <x:v>49</x:v>
      </x:c>
      <x:c r="D14328" s="0" t="s">
        <x:v>49</x:v>
      </x:c>
      <x:c r="E14328" s="0" t="s">
        <x:v>6901</x:v>
      </x:c>
      <x:c r="F14328" s="0" t="s">
        <x:v>6902</x:v>
      </x:c>
      <x:c r="G14328" s="0" t="s">
        <x:v>1337</x:v>
      </x:c>
      <x:c r="H14328" s="0" t="s">
        <x:v>1338</x:v>
      </x:c>
      <x:c r="I14328" s="0" t="s">
        <x:v>54</x:v>
      </x:c>
      <x:c r="J14328" s="0">
        <x:v>319</x:v>
      </x:c>
    </x:row>
    <x:row r="14329" spans="1:10">
      <x:c r="A14329" s="0" t="s">
        <x:v>48</x:v>
      </x:c>
      <x:c r="B14329" s="0" t="s">
        <x:v>4</x:v>
      </x:c>
      <x:c r="C14329" s="0" t="s">
        <x:v>49</x:v>
      </x:c>
      <x:c r="D14329" s="0" t="s">
        <x:v>49</x:v>
      </x:c>
      <x:c r="E14329" s="0" t="s">
        <x:v>6901</x:v>
      </x:c>
      <x:c r="F14329" s="0" t="s">
        <x:v>6902</x:v>
      </x:c>
      <x:c r="G14329" s="0" t="s">
        <x:v>1339</x:v>
      </x:c>
      <x:c r="H14329" s="0" t="s">
        <x:v>1340</x:v>
      </x:c>
      <x:c r="I14329" s="0" t="s">
        <x:v>54</x:v>
      </x:c>
      <x:c r="J14329" s="0">
        <x:v>145</x:v>
      </x:c>
    </x:row>
    <x:row r="14330" spans="1:10">
      <x:c r="A14330" s="0" t="s">
        <x:v>48</x:v>
      </x:c>
      <x:c r="B14330" s="0" t="s">
        <x:v>4</x:v>
      </x:c>
      <x:c r="C14330" s="0" t="s">
        <x:v>49</x:v>
      </x:c>
      <x:c r="D14330" s="0" t="s">
        <x:v>49</x:v>
      </x:c>
      <x:c r="E14330" s="0" t="s">
        <x:v>6901</x:v>
      </x:c>
      <x:c r="F14330" s="0" t="s">
        <x:v>6902</x:v>
      </x:c>
      <x:c r="G14330" s="0" t="s">
        <x:v>1341</x:v>
      </x:c>
      <x:c r="H14330" s="0" t="s">
        <x:v>1342</x:v>
      </x:c>
      <x:c r="I14330" s="0" t="s">
        <x:v>54</x:v>
      </x:c>
      <x:c r="J14330" s="0">
        <x:v>417</x:v>
      </x:c>
    </x:row>
    <x:row r="14331" spans="1:10">
      <x:c r="A14331" s="0" t="s">
        <x:v>48</x:v>
      </x:c>
      <x:c r="B14331" s="0" t="s">
        <x:v>4</x:v>
      </x:c>
      <x:c r="C14331" s="0" t="s">
        <x:v>49</x:v>
      </x:c>
      <x:c r="D14331" s="0" t="s">
        <x:v>49</x:v>
      </x:c>
      <x:c r="E14331" s="0" t="s">
        <x:v>6901</x:v>
      </x:c>
      <x:c r="F14331" s="0" t="s">
        <x:v>6902</x:v>
      </x:c>
      <x:c r="G14331" s="0" t="s">
        <x:v>1343</x:v>
      </x:c>
      <x:c r="H14331" s="0" t="s">
        <x:v>1344</x:v>
      </x:c>
      <x:c r="I14331" s="0" t="s">
        <x:v>54</x:v>
      </x:c>
      <x:c r="J14331" s="0">
        <x:v>146</x:v>
      </x:c>
    </x:row>
    <x:row r="14332" spans="1:10">
      <x:c r="A14332" s="0" t="s">
        <x:v>48</x:v>
      </x:c>
      <x:c r="B14332" s="0" t="s">
        <x:v>4</x:v>
      </x:c>
      <x:c r="C14332" s="0" t="s">
        <x:v>49</x:v>
      </x:c>
      <x:c r="D14332" s="0" t="s">
        <x:v>49</x:v>
      </x:c>
      <x:c r="E14332" s="0" t="s">
        <x:v>6901</x:v>
      </x:c>
      <x:c r="F14332" s="0" t="s">
        <x:v>6902</x:v>
      </x:c>
      <x:c r="G14332" s="0" t="s">
        <x:v>1345</x:v>
      </x:c>
      <x:c r="H14332" s="0" t="s">
        <x:v>1346</x:v>
      </x:c>
      <x:c r="I14332" s="0" t="s">
        <x:v>54</x:v>
      </x:c>
      <x:c r="J14332" s="0">
        <x:v>138</x:v>
      </x:c>
    </x:row>
    <x:row r="14333" spans="1:10">
      <x:c r="A14333" s="0" t="s">
        <x:v>48</x:v>
      </x:c>
      <x:c r="B14333" s="0" t="s">
        <x:v>4</x:v>
      </x:c>
      <x:c r="C14333" s="0" t="s">
        <x:v>49</x:v>
      </x:c>
      <x:c r="D14333" s="0" t="s">
        <x:v>49</x:v>
      </x:c>
      <x:c r="E14333" s="0" t="s">
        <x:v>6901</x:v>
      </x:c>
      <x:c r="F14333" s="0" t="s">
        <x:v>6902</x:v>
      </x:c>
      <x:c r="G14333" s="0" t="s">
        <x:v>1347</x:v>
      </x:c>
      <x:c r="H14333" s="0" t="s">
        <x:v>1348</x:v>
      </x:c>
      <x:c r="I14333" s="0" t="s">
        <x:v>54</x:v>
      </x:c>
      <x:c r="J14333" s="0">
        <x:v>1078</x:v>
      </x:c>
    </x:row>
    <x:row r="14334" spans="1:10">
      <x:c r="A14334" s="0" t="s">
        <x:v>48</x:v>
      </x:c>
      <x:c r="B14334" s="0" t="s">
        <x:v>4</x:v>
      </x:c>
      <x:c r="C14334" s="0" t="s">
        <x:v>49</x:v>
      </x:c>
      <x:c r="D14334" s="0" t="s">
        <x:v>49</x:v>
      </x:c>
      <x:c r="E14334" s="0" t="s">
        <x:v>6901</x:v>
      </x:c>
      <x:c r="F14334" s="0" t="s">
        <x:v>6902</x:v>
      </x:c>
      <x:c r="G14334" s="0" t="s">
        <x:v>1349</x:v>
      </x:c>
      <x:c r="H14334" s="0" t="s">
        <x:v>1350</x:v>
      </x:c>
      <x:c r="I14334" s="0" t="s">
        <x:v>54</x:v>
      </x:c>
      <x:c r="J14334" s="0">
        <x:v>3129</x:v>
      </x:c>
    </x:row>
    <x:row r="14335" spans="1:10">
      <x:c r="A14335" s="0" t="s">
        <x:v>48</x:v>
      </x:c>
      <x:c r="B14335" s="0" t="s">
        <x:v>4</x:v>
      </x:c>
      <x:c r="C14335" s="0" t="s">
        <x:v>49</x:v>
      </x:c>
      <x:c r="D14335" s="0" t="s">
        <x:v>49</x:v>
      </x:c>
      <x:c r="E14335" s="0" t="s">
        <x:v>6901</x:v>
      </x:c>
      <x:c r="F14335" s="0" t="s">
        <x:v>6902</x:v>
      </x:c>
      <x:c r="G14335" s="0" t="s">
        <x:v>1351</x:v>
      </x:c>
      <x:c r="H14335" s="0" t="s">
        <x:v>1352</x:v>
      </x:c>
      <x:c r="I14335" s="0" t="s">
        <x:v>54</x:v>
      </x:c>
      <x:c r="J14335" s="0">
        <x:v>2614</x:v>
      </x:c>
    </x:row>
    <x:row r="14336" spans="1:10">
      <x:c r="A14336" s="0" t="s">
        <x:v>48</x:v>
      </x:c>
      <x:c r="B14336" s="0" t="s">
        <x:v>4</x:v>
      </x:c>
      <x:c r="C14336" s="0" t="s">
        <x:v>49</x:v>
      </x:c>
      <x:c r="D14336" s="0" t="s">
        <x:v>49</x:v>
      </x:c>
      <x:c r="E14336" s="0" t="s">
        <x:v>6901</x:v>
      </x:c>
      <x:c r="F14336" s="0" t="s">
        <x:v>6902</x:v>
      </x:c>
      <x:c r="G14336" s="0" t="s">
        <x:v>1353</x:v>
      </x:c>
      <x:c r="H14336" s="0" t="s">
        <x:v>1354</x:v>
      </x:c>
      <x:c r="I14336" s="0" t="s">
        <x:v>54</x:v>
      </x:c>
      <x:c r="J14336" s="0">
        <x:v>405</x:v>
      </x:c>
    </x:row>
    <x:row r="14337" spans="1:10">
      <x:c r="A14337" s="0" t="s">
        <x:v>48</x:v>
      </x:c>
      <x:c r="B14337" s="0" t="s">
        <x:v>4</x:v>
      </x:c>
      <x:c r="C14337" s="0" t="s">
        <x:v>49</x:v>
      </x:c>
      <x:c r="D14337" s="0" t="s">
        <x:v>49</x:v>
      </x:c>
      <x:c r="E14337" s="0" t="s">
        <x:v>6901</x:v>
      </x:c>
      <x:c r="F14337" s="0" t="s">
        <x:v>6902</x:v>
      </x:c>
      <x:c r="G14337" s="0" t="s">
        <x:v>1355</x:v>
      </x:c>
      <x:c r="H14337" s="0" t="s">
        <x:v>1356</x:v>
      </x:c>
      <x:c r="I14337" s="0" t="s">
        <x:v>54</x:v>
      </x:c>
      <x:c r="J14337" s="0">
        <x:v>89</x:v>
      </x:c>
    </x:row>
    <x:row r="14338" spans="1:10">
      <x:c r="A14338" s="0" t="s">
        <x:v>48</x:v>
      </x:c>
      <x:c r="B14338" s="0" t="s">
        <x:v>4</x:v>
      </x:c>
      <x:c r="C14338" s="0" t="s">
        <x:v>49</x:v>
      </x:c>
      <x:c r="D14338" s="0" t="s">
        <x:v>49</x:v>
      </x:c>
      <x:c r="E14338" s="0" t="s">
        <x:v>6901</x:v>
      </x:c>
      <x:c r="F14338" s="0" t="s">
        <x:v>6902</x:v>
      </x:c>
      <x:c r="G14338" s="0" t="s">
        <x:v>1357</x:v>
      </x:c>
      <x:c r="H14338" s="0" t="s">
        <x:v>1358</x:v>
      </x:c>
      <x:c r="I14338" s="0" t="s">
        <x:v>54</x:v>
      </x:c>
      <x:c r="J14338" s="0">
        <x:v>324</x:v>
      </x:c>
    </x:row>
    <x:row r="14339" spans="1:10">
      <x:c r="A14339" s="0" t="s">
        <x:v>48</x:v>
      </x:c>
      <x:c r="B14339" s="0" t="s">
        <x:v>4</x:v>
      </x:c>
      <x:c r="C14339" s="0" t="s">
        <x:v>49</x:v>
      </x:c>
      <x:c r="D14339" s="0" t="s">
        <x:v>49</x:v>
      </x:c>
      <x:c r="E14339" s="0" t="s">
        <x:v>6901</x:v>
      </x:c>
      <x:c r="F14339" s="0" t="s">
        <x:v>6902</x:v>
      </x:c>
      <x:c r="G14339" s="0" t="s">
        <x:v>1359</x:v>
      </x:c>
      <x:c r="H14339" s="0" t="s">
        <x:v>1360</x:v>
      </x:c>
      <x:c r="I14339" s="0" t="s">
        <x:v>54</x:v>
      </x:c>
      <x:c r="J14339" s="0">
        <x:v>506</x:v>
      </x:c>
    </x:row>
    <x:row r="14340" spans="1:10">
      <x:c r="A14340" s="0" t="s">
        <x:v>48</x:v>
      </x:c>
      <x:c r="B14340" s="0" t="s">
        <x:v>4</x:v>
      </x:c>
      <x:c r="C14340" s="0" t="s">
        <x:v>49</x:v>
      </x:c>
      <x:c r="D14340" s="0" t="s">
        <x:v>49</x:v>
      </x:c>
      <x:c r="E14340" s="0" t="s">
        <x:v>6901</x:v>
      </x:c>
      <x:c r="F14340" s="0" t="s">
        <x:v>6902</x:v>
      </x:c>
      <x:c r="G14340" s="0" t="s">
        <x:v>1361</x:v>
      </x:c>
      <x:c r="H14340" s="0" t="s">
        <x:v>1362</x:v>
      </x:c>
      <x:c r="I14340" s="0" t="s">
        <x:v>54</x:v>
      </x:c>
      <x:c r="J14340" s="0">
        <x:v>7732</x:v>
      </x:c>
    </x:row>
    <x:row r="14341" spans="1:10">
      <x:c r="A14341" s="0" t="s">
        <x:v>48</x:v>
      </x:c>
      <x:c r="B14341" s="0" t="s">
        <x:v>4</x:v>
      </x:c>
      <x:c r="C14341" s="0" t="s">
        <x:v>49</x:v>
      </x:c>
      <x:c r="D14341" s="0" t="s">
        <x:v>49</x:v>
      </x:c>
      <x:c r="E14341" s="0" t="s">
        <x:v>6901</x:v>
      </x:c>
      <x:c r="F14341" s="0" t="s">
        <x:v>6902</x:v>
      </x:c>
      <x:c r="G14341" s="0" t="s">
        <x:v>1363</x:v>
      </x:c>
      <x:c r="H14341" s="0" t="s">
        <x:v>1364</x:v>
      </x:c>
      <x:c r="I14341" s="0" t="s">
        <x:v>54</x:v>
      </x:c>
      <x:c r="J14341" s="0">
        <x:v>16986</x:v>
      </x:c>
    </x:row>
    <x:row r="14342" spans="1:10">
      <x:c r="A14342" s="0" t="s">
        <x:v>48</x:v>
      </x:c>
      <x:c r="B14342" s="0" t="s">
        <x:v>4</x:v>
      </x:c>
      <x:c r="C14342" s="0" t="s">
        <x:v>49</x:v>
      </x:c>
      <x:c r="D14342" s="0" t="s">
        <x:v>49</x:v>
      </x:c>
      <x:c r="E14342" s="0" t="s">
        <x:v>6901</x:v>
      </x:c>
      <x:c r="F14342" s="0" t="s">
        <x:v>6902</x:v>
      </x:c>
      <x:c r="G14342" s="0" t="s">
        <x:v>1365</x:v>
      </x:c>
      <x:c r="H14342" s="0" t="s">
        <x:v>1366</x:v>
      </x:c>
      <x:c r="I14342" s="0" t="s">
        <x:v>54</x:v>
      </x:c>
      <x:c r="J14342" s="0">
        <x:v>3846</x:v>
      </x:c>
    </x:row>
    <x:row r="14343" spans="1:10">
      <x:c r="A14343" s="0" t="s">
        <x:v>48</x:v>
      </x:c>
      <x:c r="B14343" s="0" t="s">
        <x:v>4</x:v>
      </x:c>
      <x:c r="C14343" s="0" t="s">
        <x:v>49</x:v>
      </x:c>
      <x:c r="D14343" s="0" t="s">
        <x:v>49</x:v>
      </x:c>
      <x:c r="E14343" s="0" t="s">
        <x:v>6901</x:v>
      </x:c>
      <x:c r="F14343" s="0" t="s">
        <x:v>6902</x:v>
      </x:c>
      <x:c r="G14343" s="0" t="s">
        <x:v>1367</x:v>
      </x:c>
      <x:c r="H14343" s="0" t="s">
        <x:v>1368</x:v>
      </x:c>
      <x:c r="I14343" s="0" t="s">
        <x:v>54</x:v>
      </x:c>
      <x:c r="J14343" s="0">
        <x:v>491</x:v>
      </x:c>
    </x:row>
    <x:row r="14344" spans="1:10">
      <x:c r="A14344" s="0" t="s">
        <x:v>48</x:v>
      </x:c>
      <x:c r="B14344" s="0" t="s">
        <x:v>4</x:v>
      </x:c>
      <x:c r="C14344" s="0" t="s">
        <x:v>49</x:v>
      </x:c>
      <x:c r="D14344" s="0" t="s">
        <x:v>49</x:v>
      </x:c>
      <x:c r="E14344" s="0" t="s">
        <x:v>6901</x:v>
      </x:c>
      <x:c r="F14344" s="0" t="s">
        <x:v>6902</x:v>
      </x:c>
      <x:c r="G14344" s="0" t="s">
        <x:v>1369</x:v>
      </x:c>
      <x:c r="H14344" s="0" t="s">
        <x:v>1370</x:v>
      </x:c>
      <x:c r="I14344" s="0" t="s">
        <x:v>54</x:v>
      </x:c>
      <x:c r="J14344" s="0">
        <x:v>284</x:v>
      </x:c>
    </x:row>
    <x:row r="14345" spans="1:10">
      <x:c r="A14345" s="0" t="s">
        <x:v>48</x:v>
      </x:c>
      <x:c r="B14345" s="0" t="s">
        <x:v>4</x:v>
      </x:c>
      <x:c r="C14345" s="0" t="s">
        <x:v>49</x:v>
      </x:c>
      <x:c r="D14345" s="0" t="s">
        <x:v>49</x:v>
      </x:c>
      <x:c r="E14345" s="0" t="s">
        <x:v>6901</x:v>
      </x:c>
      <x:c r="F14345" s="0" t="s">
        <x:v>6902</x:v>
      </x:c>
      <x:c r="G14345" s="0" t="s">
        <x:v>1371</x:v>
      </x:c>
      <x:c r="H14345" s="0" t="s">
        <x:v>1372</x:v>
      </x:c>
      <x:c r="I14345" s="0" t="s">
        <x:v>54</x:v>
      </x:c>
      <x:c r="J14345" s="0">
        <x:v>1294</x:v>
      </x:c>
    </x:row>
    <x:row r="14346" spans="1:10">
      <x:c r="A14346" s="0" t="s">
        <x:v>48</x:v>
      </x:c>
      <x:c r="B14346" s="0" t="s">
        <x:v>4</x:v>
      </x:c>
      <x:c r="C14346" s="0" t="s">
        <x:v>49</x:v>
      </x:c>
      <x:c r="D14346" s="0" t="s">
        <x:v>49</x:v>
      </x:c>
      <x:c r="E14346" s="0" t="s">
        <x:v>6901</x:v>
      </x:c>
      <x:c r="F14346" s="0" t="s">
        <x:v>6902</x:v>
      </x:c>
      <x:c r="G14346" s="0" t="s">
        <x:v>1373</x:v>
      </x:c>
      <x:c r="H14346" s="0" t="s">
        <x:v>1374</x:v>
      </x:c>
      <x:c r="I14346" s="0" t="s">
        <x:v>54</x:v>
      </x:c>
      <x:c r="J14346" s="0">
        <x:v>592</x:v>
      </x:c>
    </x:row>
    <x:row r="14347" spans="1:10">
      <x:c r="A14347" s="0" t="s">
        <x:v>48</x:v>
      </x:c>
      <x:c r="B14347" s="0" t="s">
        <x:v>4</x:v>
      </x:c>
      <x:c r="C14347" s="0" t="s">
        <x:v>49</x:v>
      </x:c>
      <x:c r="D14347" s="0" t="s">
        <x:v>49</x:v>
      </x:c>
      <x:c r="E14347" s="0" t="s">
        <x:v>6901</x:v>
      </x:c>
      <x:c r="F14347" s="0" t="s">
        <x:v>6902</x:v>
      </x:c>
      <x:c r="G14347" s="0" t="s">
        <x:v>1375</x:v>
      </x:c>
      <x:c r="H14347" s="0" t="s">
        <x:v>1376</x:v>
      </x:c>
      <x:c r="I14347" s="0" t="s">
        <x:v>54</x:v>
      </x:c>
      <x:c r="J14347" s="0">
        <x:v>300</x:v>
      </x:c>
    </x:row>
    <x:row r="14348" spans="1:10">
      <x:c r="A14348" s="0" t="s">
        <x:v>48</x:v>
      </x:c>
      <x:c r="B14348" s="0" t="s">
        <x:v>4</x:v>
      </x:c>
      <x:c r="C14348" s="0" t="s">
        <x:v>49</x:v>
      </x:c>
      <x:c r="D14348" s="0" t="s">
        <x:v>49</x:v>
      </x:c>
      <x:c r="E14348" s="0" t="s">
        <x:v>6901</x:v>
      </x:c>
      <x:c r="F14348" s="0" t="s">
        <x:v>6902</x:v>
      </x:c>
      <x:c r="G14348" s="0" t="s">
        <x:v>1377</x:v>
      </x:c>
      <x:c r="H14348" s="0" t="s">
        <x:v>1378</x:v>
      </x:c>
      <x:c r="I14348" s="0" t="s">
        <x:v>54</x:v>
      </x:c>
      <x:c r="J14348" s="0">
        <x:v>442</x:v>
      </x:c>
    </x:row>
    <x:row r="14349" spans="1:10">
      <x:c r="A14349" s="0" t="s">
        <x:v>48</x:v>
      </x:c>
      <x:c r="B14349" s="0" t="s">
        <x:v>4</x:v>
      </x:c>
      <x:c r="C14349" s="0" t="s">
        <x:v>49</x:v>
      </x:c>
      <x:c r="D14349" s="0" t="s">
        <x:v>49</x:v>
      </x:c>
      <x:c r="E14349" s="0" t="s">
        <x:v>6901</x:v>
      </x:c>
      <x:c r="F14349" s="0" t="s">
        <x:v>6902</x:v>
      </x:c>
      <x:c r="G14349" s="0" t="s">
        <x:v>1379</x:v>
      </x:c>
      <x:c r="H14349" s="0" t="s">
        <x:v>1380</x:v>
      </x:c>
      <x:c r="I14349" s="0" t="s">
        <x:v>54</x:v>
      </x:c>
      <x:c r="J14349" s="0">
        <x:v>456</x:v>
      </x:c>
    </x:row>
    <x:row r="14350" spans="1:10">
      <x:c r="A14350" s="0" t="s">
        <x:v>48</x:v>
      </x:c>
      <x:c r="B14350" s="0" t="s">
        <x:v>4</x:v>
      </x:c>
      <x:c r="C14350" s="0" t="s">
        <x:v>49</x:v>
      </x:c>
      <x:c r="D14350" s="0" t="s">
        <x:v>49</x:v>
      </x:c>
      <x:c r="E14350" s="0" t="s">
        <x:v>6901</x:v>
      </x:c>
      <x:c r="F14350" s="0" t="s">
        <x:v>6902</x:v>
      </x:c>
      <x:c r="G14350" s="0" t="s">
        <x:v>1381</x:v>
      </x:c>
      <x:c r="H14350" s="0" t="s">
        <x:v>1382</x:v>
      </x:c>
      <x:c r="I14350" s="0" t="s">
        <x:v>54</x:v>
      </x:c>
      <x:c r="J14350" s="0">
        <x:v>600</x:v>
      </x:c>
    </x:row>
    <x:row r="14351" spans="1:10">
      <x:c r="A14351" s="0" t="s">
        <x:v>48</x:v>
      </x:c>
      <x:c r="B14351" s="0" t="s">
        <x:v>4</x:v>
      </x:c>
      <x:c r="C14351" s="0" t="s">
        <x:v>49</x:v>
      </x:c>
      <x:c r="D14351" s="0" t="s">
        <x:v>49</x:v>
      </x:c>
      <x:c r="E14351" s="0" t="s">
        <x:v>6901</x:v>
      </x:c>
      <x:c r="F14351" s="0" t="s">
        <x:v>6902</x:v>
      </x:c>
      <x:c r="G14351" s="0" t="s">
        <x:v>1383</x:v>
      </x:c>
      <x:c r="H14351" s="0" t="s">
        <x:v>1384</x:v>
      </x:c>
      <x:c r="I14351" s="0" t="s">
        <x:v>54</x:v>
      </x:c>
      <x:c r="J14351" s="0">
        <x:v>991</x:v>
      </x:c>
    </x:row>
    <x:row r="14352" spans="1:10">
      <x:c r="A14352" s="0" t="s">
        <x:v>48</x:v>
      </x:c>
      <x:c r="B14352" s="0" t="s">
        <x:v>4</x:v>
      </x:c>
      <x:c r="C14352" s="0" t="s">
        <x:v>49</x:v>
      </x:c>
      <x:c r="D14352" s="0" t="s">
        <x:v>49</x:v>
      </x:c>
      <x:c r="E14352" s="0" t="s">
        <x:v>6901</x:v>
      </x:c>
      <x:c r="F14352" s="0" t="s">
        <x:v>6902</x:v>
      </x:c>
      <x:c r="G14352" s="0" t="s">
        <x:v>1385</x:v>
      </x:c>
      <x:c r="H14352" s="0" t="s">
        <x:v>1386</x:v>
      </x:c>
      <x:c r="I14352" s="0" t="s">
        <x:v>54</x:v>
      </x:c>
      <x:c r="J14352" s="0">
        <x:v>314</x:v>
      </x:c>
    </x:row>
    <x:row r="14353" spans="1:10">
      <x:c r="A14353" s="0" t="s">
        <x:v>48</x:v>
      </x:c>
      <x:c r="B14353" s="0" t="s">
        <x:v>4</x:v>
      </x:c>
      <x:c r="C14353" s="0" t="s">
        <x:v>49</x:v>
      </x:c>
      <x:c r="D14353" s="0" t="s">
        <x:v>49</x:v>
      </x:c>
      <x:c r="E14353" s="0" t="s">
        <x:v>6901</x:v>
      </x:c>
      <x:c r="F14353" s="0" t="s">
        <x:v>6902</x:v>
      </x:c>
      <x:c r="G14353" s="0" t="s">
        <x:v>1387</x:v>
      </x:c>
      <x:c r="H14353" s="0" t="s">
        <x:v>1388</x:v>
      </x:c>
      <x:c r="I14353" s="0" t="s">
        <x:v>54</x:v>
      </x:c>
      <x:c r="J14353" s="0">
        <x:v>1880</x:v>
      </x:c>
    </x:row>
    <x:row r="14354" spans="1:10">
      <x:c r="A14354" s="0" t="s">
        <x:v>48</x:v>
      </x:c>
      <x:c r="B14354" s="0" t="s">
        <x:v>4</x:v>
      </x:c>
      <x:c r="C14354" s="0" t="s">
        <x:v>49</x:v>
      </x:c>
      <x:c r="D14354" s="0" t="s">
        <x:v>49</x:v>
      </x:c>
      <x:c r="E14354" s="0" t="s">
        <x:v>6901</x:v>
      </x:c>
      <x:c r="F14354" s="0" t="s">
        <x:v>6902</x:v>
      </x:c>
      <x:c r="G14354" s="0" t="s">
        <x:v>1389</x:v>
      </x:c>
      <x:c r="H14354" s="0" t="s">
        <x:v>1390</x:v>
      </x:c>
      <x:c r="I14354" s="0" t="s">
        <x:v>54</x:v>
      </x:c>
      <x:c r="J14354" s="0">
        <x:v>397</x:v>
      </x:c>
    </x:row>
    <x:row r="14355" spans="1:10">
      <x:c r="A14355" s="0" t="s">
        <x:v>48</x:v>
      </x:c>
      <x:c r="B14355" s="0" t="s">
        <x:v>4</x:v>
      </x:c>
      <x:c r="C14355" s="0" t="s">
        <x:v>49</x:v>
      </x:c>
      <x:c r="D14355" s="0" t="s">
        <x:v>49</x:v>
      </x:c>
      <x:c r="E14355" s="0" t="s">
        <x:v>6901</x:v>
      </x:c>
      <x:c r="F14355" s="0" t="s">
        <x:v>6902</x:v>
      </x:c>
      <x:c r="G14355" s="0" t="s">
        <x:v>1391</x:v>
      </x:c>
      <x:c r="H14355" s="0" t="s">
        <x:v>1392</x:v>
      </x:c>
      <x:c r="I14355" s="0" t="s">
        <x:v>54</x:v>
      </x:c>
      <x:c r="J14355" s="0">
        <x:v>648</x:v>
      </x:c>
    </x:row>
    <x:row r="14356" spans="1:10">
      <x:c r="A14356" s="0" t="s">
        <x:v>48</x:v>
      </x:c>
      <x:c r="B14356" s="0" t="s">
        <x:v>4</x:v>
      </x:c>
      <x:c r="C14356" s="0" t="s">
        <x:v>49</x:v>
      </x:c>
      <x:c r="D14356" s="0" t="s">
        <x:v>49</x:v>
      </x:c>
      <x:c r="E14356" s="0" t="s">
        <x:v>6901</x:v>
      </x:c>
      <x:c r="F14356" s="0" t="s">
        <x:v>6902</x:v>
      </x:c>
      <x:c r="G14356" s="0" t="s">
        <x:v>1393</x:v>
      </x:c>
      <x:c r="H14356" s="0" t="s">
        <x:v>1394</x:v>
      </x:c>
      <x:c r="I14356" s="0" t="s">
        <x:v>54</x:v>
      </x:c>
      <x:c r="J14356" s="0">
        <x:v>362</x:v>
      </x:c>
    </x:row>
    <x:row r="14357" spans="1:10">
      <x:c r="A14357" s="0" t="s">
        <x:v>48</x:v>
      </x:c>
      <x:c r="B14357" s="0" t="s">
        <x:v>4</x:v>
      </x:c>
      <x:c r="C14357" s="0" t="s">
        <x:v>49</x:v>
      </x:c>
      <x:c r="D14357" s="0" t="s">
        <x:v>49</x:v>
      </x:c>
      <x:c r="E14357" s="0" t="s">
        <x:v>6901</x:v>
      </x:c>
      <x:c r="F14357" s="0" t="s">
        <x:v>6902</x:v>
      </x:c>
      <x:c r="G14357" s="0" t="s">
        <x:v>1395</x:v>
      </x:c>
      <x:c r="H14357" s="0" t="s">
        <x:v>1396</x:v>
      </x:c>
      <x:c r="I14357" s="0" t="s">
        <x:v>54</x:v>
      </x:c>
      <x:c r="J14357" s="0">
        <x:v>172</x:v>
      </x:c>
    </x:row>
    <x:row r="14358" spans="1:10">
      <x:c r="A14358" s="0" t="s">
        <x:v>48</x:v>
      </x:c>
      <x:c r="B14358" s="0" t="s">
        <x:v>4</x:v>
      </x:c>
      <x:c r="C14358" s="0" t="s">
        <x:v>49</x:v>
      </x:c>
      <x:c r="D14358" s="0" t="s">
        <x:v>49</x:v>
      </x:c>
      <x:c r="E14358" s="0" t="s">
        <x:v>6901</x:v>
      </x:c>
      <x:c r="F14358" s="0" t="s">
        <x:v>6902</x:v>
      </x:c>
      <x:c r="G14358" s="0" t="s">
        <x:v>1397</x:v>
      </x:c>
      <x:c r="H14358" s="0" t="s">
        <x:v>1398</x:v>
      </x:c>
      <x:c r="I14358" s="0" t="s">
        <x:v>54</x:v>
      </x:c>
      <x:c r="J14358" s="0">
        <x:v>280</x:v>
      </x:c>
    </x:row>
    <x:row r="14359" spans="1:10">
      <x:c r="A14359" s="0" t="s">
        <x:v>48</x:v>
      </x:c>
      <x:c r="B14359" s="0" t="s">
        <x:v>4</x:v>
      </x:c>
      <x:c r="C14359" s="0" t="s">
        <x:v>49</x:v>
      </x:c>
      <x:c r="D14359" s="0" t="s">
        <x:v>49</x:v>
      </x:c>
      <x:c r="E14359" s="0" t="s">
        <x:v>6901</x:v>
      </x:c>
      <x:c r="F14359" s="0" t="s">
        <x:v>6902</x:v>
      </x:c>
      <x:c r="G14359" s="0" t="s">
        <x:v>1399</x:v>
      </x:c>
      <x:c r="H14359" s="0" t="s">
        <x:v>1400</x:v>
      </x:c>
      <x:c r="I14359" s="0" t="s">
        <x:v>54</x:v>
      </x:c>
      <x:c r="J14359" s="0">
        <x:v>387</x:v>
      </x:c>
    </x:row>
    <x:row r="14360" spans="1:10">
      <x:c r="A14360" s="0" t="s">
        <x:v>48</x:v>
      </x:c>
      <x:c r="B14360" s="0" t="s">
        <x:v>4</x:v>
      </x:c>
      <x:c r="C14360" s="0" t="s">
        <x:v>49</x:v>
      </x:c>
      <x:c r="D14360" s="0" t="s">
        <x:v>49</x:v>
      </x:c>
      <x:c r="E14360" s="0" t="s">
        <x:v>6901</x:v>
      </x:c>
      <x:c r="F14360" s="0" t="s">
        <x:v>6902</x:v>
      </x:c>
      <x:c r="G14360" s="0" t="s">
        <x:v>1401</x:v>
      </x:c>
      <x:c r="H14360" s="0" t="s">
        <x:v>1402</x:v>
      </x:c>
      <x:c r="I14360" s="0" t="s">
        <x:v>54</x:v>
      </x:c>
      <x:c r="J14360" s="0">
        <x:v>190</x:v>
      </x:c>
    </x:row>
    <x:row r="14361" spans="1:10">
      <x:c r="A14361" s="0" t="s">
        <x:v>48</x:v>
      </x:c>
      <x:c r="B14361" s="0" t="s">
        <x:v>4</x:v>
      </x:c>
      <x:c r="C14361" s="0" t="s">
        <x:v>49</x:v>
      </x:c>
      <x:c r="D14361" s="0" t="s">
        <x:v>49</x:v>
      </x:c>
      <x:c r="E14361" s="0" t="s">
        <x:v>6901</x:v>
      </x:c>
      <x:c r="F14361" s="0" t="s">
        <x:v>6902</x:v>
      </x:c>
      <x:c r="G14361" s="0" t="s">
        <x:v>1403</x:v>
      </x:c>
      <x:c r="H14361" s="0" t="s">
        <x:v>1404</x:v>
      </x:c>
      <x:c r="I14361" s="0" t="s">
        <x:v>54</x:v>
      </x:c>
      <x:c r="J14361" s="0">
        <x:v>340</x:v>
      </x:c>
    </x:row>
    <x:row r="14362" spans="1:10">
      <x:c r="A14362" s="0" t="s">
        <x:v>48</x:v>
      </x:c>
      <x:c r="B14362" s="0" t="s">
        <x:v>4</x:v>
      </x:c>
      <x:c r="C14362" s="0" t="s">
        <x:v>49</x:v>
      </x:c>
      <x:c r="D14362" s="0" t="s">
        <x:v>49</x:v>
      </x:c>
      <x:c r="E14362" s="0" t="s">
        <x:v>6901</x:v>
      </x:c>
      <x:c r="F14362" s="0" t="s">
        <x:v>6902</x:v>
      </x:c>
      <x:c r="G14362" s="0" t="s">
        <x:v>1405</x:v>
      </x:c>
      <x:c r="H14362" s="0" t="s">
        <x:v>1406</x:v>
      </x:c>
      <x:c r="I14362" s="0" t="s">
        <x:v>54</x:v>
      </x:c>
      <x:c r="J14362" s="0">
        <x:v>677</x:v>
      </x:c>
    </x:row>
    <x:row r="14363" spans="1:10">
      <x:c r="A14363" s="0" t="s">
        <x:v>48</x:v>
      </x:c>
      <x:c r="B14363" s="0" t="s">
        <x:v>4</x:v>
      </x:c>
      <x:c r="C14363" s="0" t="s">
        <x:v>49</x:v>
      </x:c>
      <x:c r="D14363" s="0" t="s">
        <x:v>49</x:v>
      </x:c>
      <x:c r="E14363" s="0" t="s">
        <x:v>6901</x:v>
      </x:c>
      <x:c r="F14363" s="0" t="s">
        <x:v>6902</x:v>
      </x:c>
      <x:c r="G14363" s="0" t="s">
        <x:v>1407</x:v>
      </x:c>
      <x:c r="H14363" s="0" t="s">
        <x:v>1408</x:v>
      </x:c>
      <x:c r="I14363" s="0" t="s">
        <x:v>54</x:v>
      </x:c>
      <x:c r="J14363" s="0">
        <x:v>475</x:v>
      </x:c>
    </x:row>
    <x:row r="14364" spans="1:10">
      <x:c r="A14364" s="0" t="s">
        <x:v>48</x:v>
      </x:c>
      <x:c r="B14364" s="0" t="s">
        <x:v>4</x:v>
      </x:c>
      <x:c r="C14364" s="0" t="s">
        <x:v>49</x:v>
      </x:c>
      <x:c r="D14364" s="0" t="s">
        <x:v>49</x:v>
      </x:c>
      <x:c r="E14364" s="0" t="s">
        <x:v>6901</x:v>
      </x:c>
      <x:c r="F14364" s="0" t="s">
        <x:v>6902</x:v>
      </x:c>
      <x:c r="G14364" s="0" t="s">
        <x:v>1409</x:v>
      </x:c>
      <x:c r="H14364" s="0" t="s">
        <x:v>1410</x:v>
      </x:c>
      <x:c r="I14364" s="0" t="s">
        <x:v>54</x:v>
      </x:c>
      <x:c r="J14364" s="0">
        <x:v>720</x:v>
      </x:c>
    </x:row>
    <x:row r="14365" spans="1:10">
      <x:c r="A14365" s="0" t="s">
        <x:v>48</x:v>
      </x:c>
      <x:c r="B14365" s="0" t="s">
        <x:v>4</x:v>
      </x:c>
      <x:c r="C14365" s="0" t="s">
        <x:v>49</x:v>
      </x:c>
      <x:c r="D14365" s="0" t="s">
        <x:v>49</x:v>
      </x:c>
      <x:c r="E14365" s="0" t="s">
        <x:v>6901</x:v>
      </x:c>
      <x:c r="F14365" s="0" t="s">
        <x:v>6902</x:v>
      </x:c>
      <x:c r="G14365" s="0" t="s">
        <x:v>1411</x:v>
      </x:c>
      <x:c r="H14365" s="0" t="s">
        <x:v>1412</x:v>
      </x:c>
      <x:c r="I14365" s="0" t="s">
        <x:v>54</x:v>
      </x:c>
      <x:c r="J14365" s="0">
        <x:v>504</x:v>
      </x:c>
    </x:row>
    <x:row r="14366" spans="1:10">
      <x:c r="A14366" s="0" t="s">
        <x:v>48</x:v>
      </x:c>
      <x:c r="B14366" s="0" t="s">
        <x:v>4</x:v>
      </x:c>
      <x:c r="C14366" s="0" t="s">
        <x:v>49</x:v>
      </x:c>
      <x:c r="D14366" s="0" t="s">
        <x:v>49</x:v>
      </x:c>
      <x:c r="E14366" s="0" t="s">
        <x:v>6901</x:v>
      </x:c>
      <x:c r="F14366" s="0" t="s">
        <x:v>6902</x:v>
      </x:c>
      <x:c r="G14366" s="0" t="s">
        <x:v>1413</x:v>
      </x:c>
      <x:c r="H14366" s="0" t="s">
        <x:v>1414</x:v>
      </x:c>
      <x:c r="I14366" s="0" t="s">
        <x:v>54</x:v>
      </x:c>
      <x:c r="J14366" s="0">
        <x:v>636</x:v>
      </x:c>
    </x:row>
    <x:row r="14367" spans="1:10">
      <x:c r="A14367" s="0" t="s">
        <x:v>48</x:v>
      </x:c>
      <x:c r="B14367" s="0" t="s">
        <x:v>4</x:v>
      </x:c>
      <x:c r="C14367" s="0" t="s">
        <x:v>49</x:v>
      </x:c>
      <x:c r="D14367" s="0" t="s">
        <x:v>49</x:v>
      </x:c>
      <x:c r="E14367" s="0" t="s">
        <x:v>6901</x:v>
      </x:c>
      <x:c r="F14367" s="0" t="s">
        <x:v>6902</x:v>
      </x:c>
      <x:c r="G14367" s="0" t="s">
        <x:v>1415</x:v>
      </x:c>
      <x:c r="H14367" s="0" t="s">
        <x:v>1416</x:v>
      </x:c>
      <x:c r="I14367" s="0" t="s">
        <x:v>54</x:v>
      </x:c>
      <x:c r="J14367" s="0">
        <x:v>615</x:v>
      </x:c>
    </x:row>
    <x:row r="14368" spans="1:10">
      <x:c r="A14368" s="0" t="s">
        <x:v>48</x:v>
      </x:c>
      <x:c r="B14368" s="0" t="s">
        <x:v>4</x:v>
      </x:c>
      <x:c r="C14368" s="0" t="s">
        <x:v>49</x:v>
      </x:c>
      <x:c r="D14368" s="0" t="s">
        <x:v>49</x:v>
      </x:c>
      <x:c r="E14368" s="0" t="s">
        <x:v>6901</x:v>
      </x:c>
      <x:c r="F14368" s="0" t="s">
        <x:v>6902</x:v>
      </x:c>
      <x:c r="G14368" s="0" t="s">
        <x:v>1417</x:v>
      </x:c>
      <x:c r="H14368" s="0" t="s">
        <x:v>1418</x:v>
      </x:c>
      <x:c r="I14368" s="0" t="s">
        <x:v>54</x:v>
      </x:c>
      <x:c r="J14368" s="0">
        <x:v>518</x:v>
      </x:c>
    </x:row>
    <x:row r="14369" spans="1:10">
      <x:c r="A14369" s="0" t="s">
        <x:v>48</x:v>
      </x:c>
      <x:c r="B14369" s="0" t="s">
        <x:v>4</x:v>
      </x:c>
      <x:c r="C14369" s="0" t="s">
        <x:v>49</x:v>
      </x:c>
      <x:c r="D14369" s="0" t="s">
        <x:v>49</x:v>
      </x:c>
      <x:c r="E14369" s="0" t="s">
        <x:v>6901</x:v>
      </x:c>
      <x:c r="F14369" s="0" t="s">
        <x:v>6902</x:v>
      </x:c>
      <x:c r="G14369" s="0" t="s">
        <x:v>1419</x:v>
      </x:c>
      <x:c r="H14369" s="0" t="s">
        <x:v>1420</x:v>
      </x:c>
      <x:c r="I14369" s="0" t="s">
        <x:v>54</x:v>
      </x:c>
      <x:c r="J14369" s="0">
        <x:v>2922</x:v>
      </x:c>
    </x:row>
    <x:row r="14370" spans="1:10">
      <x:c r="A14370" s="0" t="s">
        <x:v>48</x:v>
      </x:c>
      <x:c r="B14370" s="0" t="s">
        <x:v>4</x:v>
      </x:c>
      <x:c r="C14370" s="0" t="s">
        <x:v>49</x:v>
      </x:c>
      <x:c r="D14370" s="0" t="s">
        <x:v>49</x:v>
      </x:c>
      <x:c r="E14370" s="0" t="s">
        <x:v>6901</x:v>
      </x:c>
      <x:c r="F14370" s="0" t="s">
        <x:v>6902</x:v>
      </x:c>
      <x:c r="G14370" s="0" t="s">
        <x:v>1421</x:v>
      </x:c>
      <x:c r="H14370" s="0" t="s">
        <x:v>1422</x:v>
      </x:c>
      <x:c r="I14370" s="0" t="s">
        <x:v>54</x:v>
      </x:c>
      <x:c r="J14370" s="0">
        <x:v>234</x:v>
      </x:c>
    </x:row>
    <x:row r="14371" spans="1:10">
      <x:c r="A14371" s="0" t="s">
        <x:v>48</x:v>
      </x:c>
      <x:c r="B14371" s="0" t="s">
        <x:v>4</x:v>
      </x:c>
      <x:c r="C14371" s="0" t="s">
        <x:v>49</x:v>
      </x:c>
      <x:c r="D14371" s="0" t="s">
        <x:v>49</x:v>
      </x:c>
      <x:c r="E14371" s="0" t="s">
        <x:v>6901</x:v>
      </x:c>
      <x:c r="F14371" s="0" t="s">
        <x:v>6902</x:v>
      </x:c>
      <x:c r="G14371" s="0" t="s">
        <x:v>1423</x:v>
      </x:c>
      <x:c r="H14371" s="0" t="s">
        <x:v>1424</x:v>
      </x:c>
      <x:c r="I14371" s="0" t="s">
        <x:v>54</x:v>
      </x:c>
      <x:c r="J14371" s="0">
        <x:v>886</x:v>
      </x:c>
    </x:row>
    <x:row r="14372" spans="1:10">
      <x:c r="A14372" s="0" t="s">
        <x:v>48</x:v>
      </x:c>
      <x:c r="B14372" s="0" t="s">
        <x:v>4</x:v>
      </x:c>
      <x:c r="C14372" s="0" t="s">
        <x:v>49</x:v>
      </x:c>
      <x:c r="D14372" s="0" t="s">
        <x:v>49</x:v>
      </x:c>
      <x:c r="E14372" s="0" t="s">
        <x:v>6901</x:v>
      </x:c>
      <x:c r="F14372" s="0" t="s">
        <x:v>6902</x:v>
      </x:c>
      <x:c r="G14372" s="0" t="s">
        <x:v>1425</x:v>
      </x:c>
      <x:c r="H14372" s="0" t="s">
        <x:v>1426</x:v>
      </x:c>
      <x:c r="I14372" s="0" t="s">
        <x:v>54</x:v>
      </x:c>
      <x:c r="J14372" s="0">
        <x:v>221</x:v>
      </x:c>
    </x:row>
    <x:row r="14373" spans="1:10">
      <x:c r="A14373" s="0" t="s">
        <x:v>48</x:v>
      </x:c>
      <x:c r="B14373" s="0" t="s">
        <x:v>4</x:v>
      </x:c>
      <x:c r="C14373" s="0" t="s">
        <x:v>49</x:v>
      </x:c>
      <x:c r="D14373" s="0" t="s">
        <x:v>49</x:v>
      </x:c>
      <x:c r="E14373" s="0" t="s">
        <x:v>6901</x:v>
      </x:c>
      <x:c r="F14373" s="0" t="s">
        <x:v>6902</x:v>
      </x:c>
      <x:c r="G14373" s="0" t="s">
        <x:v>1427</x:v>
      </x:c>
      <x:c r="H14373" s="0" t="s">
        <x:v>1428</x:v>
      </x:c>
      <x:c r="I14373" s="0" t="s">
        <x:v>54</x:v>
      </x:c>
      <x:c r="J14373" s="0">
        <x:v>2645</x:v>
      </x:c>
    </x:row>
    <x:row r="14374" spans="1:10">
      <x:c r="A14374" s="0" t="s">
        <x:v>48</x:v>
      </x:c>
      <x:c r="B14374" s="0" t="s">
        <x:v>4</x:v>
      </x:c>
      <x:c r="C14374" s="0" t="s">
        <x:v>49</x:v>
      </x:c>
      <x:c r="D14374" s="0" t="s">
        <x:v>49</x:v>
      </x:c>
      <x:c r="E14374" s="0" t="s">
        <x:v>6901</x:v>
      </x:c>
      <x:c r="F14374" s="0" t="s">
        <x:v>6902</x:v>
      </x:c>
      <x:c r="G14374" s="0" t="s">
        <x:v>1429</x:v>
      </x:c>
      <x:c r="H14374" s="0" t="s">
        <x:v>1430</x:v>
      </x:c>
      <x:c r="I14374" s="0" t="s">
        <x:v>54</x:v>
      </x:c>
      <x:c r="J14374" s="0">
        <x:v>274</x:v>
      </x:c>
    </x:row>
    <x:row r="14375" spans="1:10">
      <x:c r="A14375" s="0" t="s">
        <x:v>48</x:v>
      </x:c>
      <x:c r="B14375" s="0" t="s">
        <x:v>4</x:v>
      </x:c>
      <x:c r="C14375" s="0" t="s">
        <x:v>49</x:v>
      </x:c>
      <x:c r="D14375" s="0" t="s">
        <x:v>49</x:v>
      </x:c>
      <x:c r="E14375" s="0" t="s">
        <x:v>6901</x:v>
      </x:c>
      <x:c r="F14375" s="0" t="s">
        <x:v>6902</x:v>
      </x:c>
      <x:c r="G14375" s="0" t="s">
        <x:v>1431</x:v>
      </x:c>
      <x:c r="H14375" s="0" t="s">
        <x:v>1432</x:v>
      </x:c>
      <x:c r="I14375" s="0" t="s">
        <x:v>54</x:v>
      </x:c>
      <x:c r="J14375" s="0">
        <x:v>640</x:v>
      </x:c>
    </x:row>
    <x:row r="14376" spans="1:10">
      <x:c r="A14376" s="0" t="s">
        <x:v>48</x:v>
      </x:c>
      <x:c r="B14376" s="0" t="s">
        <x:v>4</x:v>
      </x:c>
      <x:c r="C14376" s="0" t="s">
        <x:v>49</x:v>
      </x:c>
      <x:c r="D14376" s="0" t="s">
        <x:v>49</x:v>
      </x:c>
      <x:c r="E14376" s="0" t="s">
        <x:v>6901</x:v>
      </x:c>
      <x:c r="F14376" s="0" t="s">
        <x:v>6902</x:v>
      </x:c>
      <x:c r="G14376" s="0" t="s">
        <x:v>1433</x:v>
      </x:c>
      <x:c r="H14376" s="0" t="s">
        <x:v>1434</x:v>
      </x:c>
      <x:c r="I14376" s="0" t="s">
        <x:v>54</x:v>
      </x:c>
      <x:c r="J14376" s="0">
        <x:v>702</x:v>
      </x:c>
    </x:row>
    <x:row r="14377" spans="1:10">
      <x:c r="A14377" s="0" t="s">
        <x:v>48</x:v>
      </x:c>
      <x:c r="B14377" s="0" t="s">
        <x:v>4</x:v>
      </x:c>
      <x:c r="C14377" s="0" t="s">
        <x:v>49</x:v>
      </x:c>
      <x:c r="D14377" s="0" t="s">
        <x:v>49</x:v>
      </x:c>
      <x:c r="E14377" s="0" t="s">
        <x:v>6901</x:v>
      </x:c>
      <x:c r="F14377" s="0" t="s">
        <x:v>6902</x:v>
      </x:c>
      <x:c r="G14377" s="0" t="s">
        <x:v>1435</x:v>
      </x:c>
      <x:c r="H14377" s="0" t="s">
        <x:v>1436</x:v>
      </x:c>
      <x:c r="I14377" s="0" t="s">
        <x:v>54</x:v>
      </x:c>
      <x:c r="J14377" s="0">
        <x:v>753</x:v>
      </x:c>
    </x:row>
    <x:row r="14378" spans="1:10">
      <x:c r="A14378" s="0" t="s">
        <x:v>48</x:v>
      </x:c>
      <x:c r="B14378" s="0" t="s">
        <x:v>4</x:v>
      </x:c>
      <x:c r="C14378" s="0" t="s">
        <x:v>49</x:v>
      </x:c>
      <x:c r="D14378" s="0" t="s">
        <x:v>49</x:v>
      </x:c>
      <x:c r="E14378" s="0" t="s">
        <x:v>6901</x:v>
      </x:c>
      <x:c r="F14378" s="0" t="s">
        <x:v>6902</x:v>
      </x:c>
      <x:c r="G14378" s="0" t="s">
        <x:v>1437</x:v>
      </x:c>
      <x:c r="H14378" s="0" t="s">
        <x:v>1438</x:v>
      </x:c>
      <x:c r="I14378" s="0" t="s">
        <x:v>54</x:v>
      </x:c>
      <x:c r="J14378" s="0">
        <x:v>580</x:v>
      </x:c>
    </x:row>
    <x:row r="14379" spans="1:10">
      <x:c r="A14379" s="0" t="s">
        <x:v>48</x:v>
      </x:c>
      <x:c r="B14379" s="0" t="s">
        <x:v>4</x:v>
      </x:c>
      <x:c r="C14379" s="0" t="s">
        <x:v>49</x:v>
      </x:c>
      <x:c r="D14379" s="0" t="s">
        <x:v>49</x:v>
      </x:c>
      <x:c r="E14379" s="0" t="s">
        <x:v>6901</x:v>
      </x:c>
      <x:c r="F14379" s="0" t="s">
        <x:v>6902</x:v>
      </x:c>
      <x:c r="G14379" s="0" t="s">
        <x:v>1439</x:v>
      </x:c>
      <x:c r="H14379" s="0" t="s">
        <x:v>1440</x:v>
      </x:c>
      <x:c r="I14379" s="0" t="s">
        <x:v>54</x:v>
      </x:c>
      <x:c r="J14379" s="0">
        <x:v>390</x:v>
      </x:c>
    </x:row>
    <x:row r="14380" spans="1:10">
      <x:c r="A14380" s="0" t="s">
        <x:v>48</x:v>
      </x:c>
      <x:c r="B14380" s="0" t="s">
        <x:v>4</x:v>
      </x:c>
      <x:c r="C14380" s="0" t="s">
        <x:v>49</x:v>
      </x:c>
      <x:c r="D14380" s="0" t="s">
        <x:v>49</x:v>
      </x:c>
      <x:c r="E14380" s="0" t="s">
        <x:v>6901</x:v>
      </x:c>
      <x:c r="F14380" s="0" t="s">
        <x:v>6902</x:v>
      </x:c>
      <x:c r="G14380" s="0" t="s">
        <x:v>1441</x:v>
      </x:c>
      <x:c r="H14380" s="0" t="s">
        <x:v>1442</x:v>
      </x:c>
      <x:c r="I14380" s="0" t="s">
        <x:v>54</x:v>
      </x:c>
      <x:c r="J14380" s="0">
        <x:v>418</x:v>
      </x:c>
    </x:row>
    <x:row r="14381" spans="1:10">
      <x:c r="A14381" s="0" t="s">
        <x:v>48</x:v>
      </x:c>
      <x:c r="B14381" s="0" t="s">
        <x:v>4</x:v>
      </x:c>
      <x:c r="C14381" s="0" t="s">
        <x:v>49</x:v>
      </x:c>
      <x:c r="D14381" s="0" t="s">
        <x:v>49</x:v>
      </x:c>
      <x:c r="E14381" s="0" t="s">
        <x:v>6901</x:v>
      </x:c>
      <x:c r="F14381" s="0" t="s">
        <x:v>6902</x:v>
      </x:c>
      <x:c r="G14381" s="0" t="s">
        <x:v>1443</x:v>
      </x:c>
      <x:c r="H14381" s="0" t="s">
        <x:v>1444</x:v>
      </x:c>
      <x:c r="I14381" s="0" t="s">
        <x:v>54</x:v>
      </x:c>
      <x:c r="J14381" s="0">
        <x:v>322</x:v>
      </x:c>
    </x:row>
    <x:row r="14382" spans="1:10">
      <x:c r="A14382" s="0" t="s">
        <x:v>48</x:v>
      </x:c>
      <x:c r="B14382" s="0" t="s">
        <x:v>4</x:v>
      </x:c>
      <x:c r="C14382" s="0" t="s">
        <x:v>49</x:v>
      </x:c>
      <x:c r="D14382" s="0" t="s">
        <x:v>49</x:v>
      </x:c>
      <x:c r="E14382" s="0" t="s">
        <x:v>6901</x:v>
      </x:c>
      <x:c r="F14382" s="0" t="s">
        <x:v>6902</x:v>
      </x:c>
      <x:c r="G14382" s="0" t="s">
        <x:v>1445</x:v>
      </x:c>
      <x:c r="H14382" s="0" t="s">
        <x:v>1446</x:v>
      </x:c>
      <x:c r="I14382" s="0" t="s">
        <x:v>54</x:v>
      </x:c>
      <x:c r="J14382" s="0">
        <x:v>260</x:v>
      </x:c>
    </x:row>
    <x:row r="14383" spans="1:10">
      <x:c r="A14383" s="0" t="s">
        <x:v>48</x:v>
      </x:c>
      <x:c r="B14383" s="0" t="s">
        <x:v>4</x:v>
      </x:c>
      <x:c r="C14383" s="0" t="s">
        <x:v>49</x:v>
      </x:c>
      <x:c r="D14383" s="0" t="s">
        <x:v>49</x:v>
      </x:c>
      <x:c r="E14383" s="0" t="s">
        <x:v>6901</x:v>
      </x:c>
      <x:c r="F14383" s="0" t="s">
        <x:v>6902</x:v>
      </x:c>
      <x:c r="G14383" s="0" t="s">
        <x:v>1447</x:v>
      </x:c>
      <x:c r="H14383" s="0" t="s">
        <x:v>1448</x:v>
      </x:c>
      <x:c r="I14383" s="0" t="s">
        <x:v>54</x:v>
      </x:c>
      <x:c r="J14383" s="0">
        <x:v>141</x:v>
      </x:c>
    </x:row>
    <x:row r="14384" spans="1:10">
      <x:c r="A14384" s="0" t="s">
        <x:v>48</x:v>
      </x:c>
      <x:c r="B14384" s="0" t="s">
        <x:v>4</x:v>
      </x:c>
      <x:c r="C14384" s="0" t="s">
        <x:v>49</x:v>
      </x:c>
      <x:c r="D14384" s="0" t="s">
        <x:v>49</x:v>
      </x:c>
      <x:c r="E14384" s="0" t="s">
        <x:v>6901</x:v>
      </x:c>
      <x:c r="F14384" s="0" t="s">
        <x:v>6902</x:v>
      </x:c>
      <x:c r="G14384" s="0" t="s">
        <x:v>1449</x:v>
      </x:c>
      <x:c r="H14384" s="0" t="s">
        <x:v>1450</x:v>
      </x:c>
      <x:c r="I14384" s="0" t="s">
        <x:v>54</x:v>
      </x:c>
      <x:c r="J14384" s="0">
        <x:v>185</x:v>
      </x:c>
    </x:row>
    <x:row r="14385" spans="1:10">
      <x:c r="A14385" s="0" t="s">
        <x:v>48</x:v>
      </x:c>
      <x:c r="B14385" s="0" t="s">
        <x:v>4</x:v>
      </x:c>
      <x:c r="C14385" s="0" t="s">
        <x:v>49</x:v>
      </x:c>
      <x:c r="D14385" s="0" t="s">
        <x:v>49</x:v>
      </x:c>
      <x:c r="E14385" s="0" t="s">
        <x:v>6901</x:v>
      </x:c>
      <x:c r="F14385" s="0" t="s">
        <x:v>6902</x:v>
      </x:c>
      <x:c r="G14385" s="0" t="s">
        <x:v>1451</x:v>
      </x:c>
      <x:c r="H14385" s="0" t="s">
        <x:v>1452</x:v>
      </x:c>
      <x:c r="I14385" s="0" t="s">
        <x:v>54</x:v>
      </x:c>
      <x:c r="J14385" s="0">
        <x:v>411</x:v>
      </x:c>
    </x:row>
    <x:row r="14386" spans="1:10">
      <x:c r="A14386" s="0" t="s">
        <x:v>48</x:v>
      </x:c>
      <x:c r="B14386" s="0" t="s">
        <x:v>4</x:v>
      </x:c>
      <x:c r="C14386" s="0" t="s">
        <x:v>49</x:v>
      </x:c>
      <x:c r="D14386" s="0" t="s">
        <x:v>49</x:v>
      </x:c>
      <x:c r="E14386" s="0" t="s">
        <x:v>6901</x:v>
      </x:c>
      <x:c r="F14386" s="0" t="s">
        <x:v>6902</x:v>
      </x:c>
      <x:c r="G14386" s="0" t="s">
        <x:v>1453</x:v>
      </x:c>
      <x:c r="H14386" s="0" t="s">
        <x:v>1454</x:v>
      </x:c>
      <x:c r="I14386" s="0" t="s">
        <x:v>54</x:v>
      </x:c>
      <x:c r="J14386" s="0">
        <x:v>481</x:v>
      </x:c>
    </x:row>
    <x:row r="14387" spans="1:10">
      <x:c r="A14387" s="0" t="s">
        <x:v>48</x:v>
      </x:c>
      <x:c r="B14387" s="0" t="s">
        <x:v>4</x:v>
      </x:c>
      <x:c r="C14387" s="0" t="s">
        <x:v>49</x:v>
      </x:c>
      <x:c r="D14387" s="0" t="s">
        <x:v>49</x:v>
      </x:c>
      <x:c r="E14387" s="0" t="s">
        <x:v>6901</x:v>
      </x:c>
      <x:c r="F14387" s="0" t="s">
        <x:v>6902</x:v>
      </x:c>
      <x:c r="G14387" s="0" t="s">
        <x:v>1455</x:v>
      </x:c>
      <x:c r="H14387" s="0" t="s">
        <x:v>1456</x:v>
      </x:c>
      <x:c r="I14387" s="0" t="s">
        <x:v>54</x:v>
      </x:c>
      <x:c r="J14387" s="0">
        <x:v>1646</x:v>
      </x:c>
    </x:row>
    <x:row r="14388" spans="1:10">
      <x:c r="A14388" s="0" t="s">
        <x:v>48</x:v>
      </x:c>
      <x:c r="B14388" s="0" t="s">
        <x:v>4</x:v>
      </x:c>
      <x:c r="C14388" s="0" t="s">
        <x:v>49</x:v>
      </x:c>
      <x:c r="D14388" s="0" t="s">
        <x:v>49</x:v>
      </x:c>
      <x:c r="E14388" s="0" t="s">
        <x:v>6901</x:v>
      </x:c>
      <x:c r="F14388" s="0" t="s">
        <x:v>6902</x:v>
      </x:c>
      <x:c r="G14388" s="0" t="s">
        <x:v>1457</x:v>
      </x:c>
      <x:c r="H14388" s="0" t="s">
        <x:v>1458</x:v>
      </x:c>
      <x:c r="I14388" s="0" t="s">
        <x:v>54</x:v>
      </x:c>
      <x:c r="J14388" s="0">
        <x:v>127</x:v>
      </x:c>
    </x:row>
    <x:row r="14389" spans="1:10">
      <x:c r="A14389" s="0" t="s">
        <x:v>48</x:v>
      </x:c>
      <x:c r="B14389" s="0" t="s">
        <x:v>4</x:v>
      </x:c>
      <x:c r="C14389" s="0" t="s">
        <x:v>49</x:v>
      </x:c>
      <x:c r="D14389" s="0" t="s">
        <x:v>49</x:v>
      </x:c>
      <x:c r="E14389" s="0" t="s">
        <x:v>6901</x:v>
      </x:c>
      <x:c r="F14389" s="0" t="s">
        <x:v>6902</x:v>
      </x:c>
      <x:c r="G14389" s="0" t="s">
        <x:v>1459</x:v>
      </x:c>
      <x:c r="H14389" s="0" t="s">
        <x:v>1460</x:v>
      </x:c>
      <x:c r="I14389" s="0" t="s">
        <x:v>54</x:v>
      </x:c>
      <x:c r="J14389" s="0">
        <x:v>197</x:v>
      </x:c>
    </x:row>
    <x:row r="14390" spans="1:10">
      <x:c r="A14390" s="0" t="s">
        <x:v>48</x:v>
      </x:c>
      <x:c r="B14390" s="0" t="s">
        <x:v>4</x:v>
      </x:c>
      <x:c r="C14390" s="0" t="s">
        <x:v>49</x:v>
      </x:c>
      <x:c r="D14390" s="0" t="s">
        <x:v>49</x:v>
      </x:c>
      <x:c r="E14390" s="0" t="s">
        <x:v>6901</x:v>
      </x:c>
      <x:c r="F14390" s="0" t="s">
        <x:v>6902</x:v>
      </x:c>
      <x:c r="G14390" s="0" t="s">
        <x:v>1461</x:v>
      </x:c>
      <x:c r="H14390" s="0" t="s">
        <x:v>1462</x:v>
      </x:c>
      <x:c r="I14390" s="0" t="s">
        <x:v>54</x:v>
      </x:c>
      <x:c r="J14390" s="0">
        <x:v>2967</x:v>
      </x:c>
    </x:row>
    <x:row r="14391" spans="1:10">
      <x:c r="A14391" s="0" t="s">
        <x:v>48</x:v>
      </x:c>
      <x:c r="B14391" s="0" t="s">
        <x:v>4</x:v>
      </x:c>
      <x:c r="C14391" s="0" t="s">
        <x:v>49</x:v>
      </x:c>
      <x:c r="D14391" s="0" t="s">
        <x:v>49</x:v>
      </x:c>
      <x:c r="E14391" s="0" t="s">
        <x:v>6901</x:v>
      </x:c>
      <x:c r="F14391" s="0" t="s">
        <x:v>6902</x:v>
      </x:c>
      <x:c r="G14391" s="0" t="s">
        <x:v>1463</x:v>
      </x:c>
      <x:c r="H14391" s="0" t="s">
        <x:v>1464</x:v>
      </x:c>
      <x:c r="I14391" s="0" t="s">
        <x:v>54</x:v>
      </x:c>
      <x:c r="J14391" s="0">
        <x:v>602</x:v>
      </x:c>
    </x:row>
    <x:row r="14392" spans="1:10">
      <x:c r="A14392" s="0" t="s">
        <x:v>48</x:v>
      </x:c>
      <x:c r="B14392" s="0" t="s">
        <x:v>4</x:v>
      </x:c>
      <x:c r="C14392" s="0" t="s">
        <x:v>49</x:v>
      </x:c>
      <x:c r="D14392" s="0" t="s">
        <x:v>49</x:v>
      </x:c>
      <x:c r="E14392" s="0" t="s">
        <x:v>6901</x:v>
      </x:c>
      <x:c r="F14392" s="0" t="s">
        <x:v>6902</x:v>
      </x:c>
      <x:c r="G14392" s="0" t="s">
        <x:v>1465</x:v>
      </x:c>
      <x:c r="H14392" s="0" t="s">
        <x:v>1466</x:v>
      </x:c>
      <x:c r="I14392" s="0" t="s">
        <x:v>54</x:v>
      </x:c>
      <x:c r="J14392" s="0">
        <x:v>359</x:v>
      </x:c>
    </x:row>
    <x:row r="14393" spans="1:10">
      <x:c r="A14393" s="0" t="s">
        <x:v>48</x:v>
      </x:c>
      <x:c r="B14393" s="0" t="s">
        <x:v>4</x:v>
      </x:c>
      <x:c r="C14393" s="0" t="s">
        <x:v>49</x:v>
      </x:c>
      <x:c r="D14393" s="0" t="s">
        <x:v>49</x:v>
      </x:c>
      <x:c r="E14393" s="0" t="s">
        <x:v>6901</x:v>
      </x:c>
      <x:c r="F14393" s="0" t="s">
        <x:v>6902</x:v>
      </x:c>
      <x:c r="G14393" s="0" t="s">
        <x:v>1467</x:v>
      </x:c>
      <x:c r="H14393" s="0" t="s">
        <x:v>1468</x:v>
      </x:c>
      <x:c r="I14393" s="0" t="s">
        <x:v>54</x:v>
      </x:c>
      <x:c r="J14393" s="0">
        <x:v>307</x:v>
      </x:c>
    </x:row>
    <x:row r="14394" spans="1:10">
      <x:c r="A14394" s="0" t="s">
        <x:v>48</x:v>
      </x:c>
      <x:c r="B14394" s="0" t="s">
        <x:v>4</x:v>
      </x:c>
      <x:c r="C14394" s="0" t="s">
        <x:v>49</x:v>
      </x:c>
      <x:c r="D14394" s="0" t="s">
        <x:v>49</x:v>
      </x:c>
      <x:c r="E14394" s="0" t="s">
        <x:v>6901</x:v>
      </x:c>
      <x:c r="F14394" s="0" t="s">
        <x:v>6902</x:v>
      </x:c>
      <x:c r="G14394" s="0" t="s">
        <x:v>1469</x:v>
      </x:c>
      <x:c r="H14394" s="0" t="s">
        <x:v>1470</x:v>
      </x:c>
      <x:c r="I14394" s="0" t="s">
        <x:v>54</x:v>
      </x:c>
      <x:c r="J14394" s="0">
        <x:v>1237</x:v>
      </x:c>
    </x:row>
    <x:row r="14395" spans="1:10">
      <x:c r="A14395" s="0" t="s">
        <x:v>48</x:v>
      </x:c>
      <x:c r="B14395" s="0" t="s">
        <x:v>4</x:v>
      </x:c>
      <x:c r="C14395" s="0" t="s">
        <x:v>49</x:v>
      </x:c>
      <x:c r="D14395" s="0" t="s">
        <x:v>49</x:v>
      </x:c>
      <x:c r="E14395" s="0" t="s">
        <x:v>6901</x:v>
      </x:c>
      <x:c r="F14395" s="0" t="s">
        <x:v>6902</x:v>
      </x:c>
      <x:c r="G14395" s="0" t="s">
        <x:v>1471</x:v>
      </x:c>
      <x:c r="H14395" s="0" t="s">
        <x:v>1472</x:v>
      </x:c>
      <x:c r="I14395" s="0" t="s">
        <x:v>54</x:v>
      </x:c>
      <x:c r="J14395" s="0">
        <x:v>1146</x:v>
      </x:c>
    </x:row>
    <x:row r="14396" spans="1:10">
      <x:c r="A14396" s="0" t="s">
        <x:v>48</x:v>
      </x:c>
      <x:c r="B14396" s="0" t="s">
        <x:v>4</x:v>
      </x:c>
      <x:c r="C14396" s="0" t="s">
        <x:v>49</x:v>
      </x:c>
      <x:c r="D14396" s="0" t="s">
        <x:v>49</x:v>
      </x:c>
      <x:c r="E14396" s="0" t="s">
        <x:v>6901</x:v>
      </x:c>
      <x:c r="F14396" s="0" t="s">
        <x:v>6902</x:v>
      </x:c>
      <x:c r="G14396" s="0" t="s">
        <x:v>1473</x:v>
      </x:c>
      <x:c r="H14396" s="0" t="s">
        <x:v>1474</x:v>
      </x:c>
      <x:c r="I14396" s="0" t="s">
        <x:v>54</x:v>
      </x:c>
      <x:c r="J14396" s="0">
        <x:v>721</x:v>
      </x:c>
    </x:row>
    <x:row r="14397" spans="1:10">
      <x:c r="A14397" s="0" t="s">
        <x:v>48</x:v>
      </x:c>
      <x:c r="B14397" s="0" t="s">
        <x:v>4</x:v>
      </x:c>
      <x:c r="C14397" s="0" t="s">
        <x:v>49</x:v>
      </x:c>
      <x:c r="D14397" s="0" t="s">
        <x:v>49</x:v>
      </x:c>
      <x:c r="E14397" s="0" t="s">
        <x:v>6901</x:v>
      </x:c>
      <x:c r="F14397" s="0" t="s">
        <x:v>6902</x:v>
      </x:c>
      <x:c r="G14397" s="0" t="s">
        <x:v>1475</x:v>
      </x:c>
      <x:c r="H14397" s="0" t="s">
        <x:v>1476</x:v>
      </x:c>
      <x:c r="I14397" s="0" t="s">
        <x:v>54</x:v>
      </x:c>
      <x:c r="J14397" s="0">
        <x:v>480</x:v>
      </x:c>
    </x:row>
    <x:row r="14398" spans="1:10">
      <x:c r="A14398" s="0" t="s">
        <x:v>48</x:v>
      </x:c>
      <x:c r="B14398" s="0" t="s">
        <x:v>4</x:v>
      </x:c>
      <x:c r="C14398" s="0" t="s">
        <x:v>49</x:v>
      </x:c>
      <x:c r="D14398" s="0" t="s">
        <x:v>49</x:v>
      </x:c>
      <x:c r="E14398" s="0" t="s">
        <x:v>6901</x:v>
      </x:c>
      <x:c r="F14398" s="0" t="s">
        <x:v>6902</x:v>
      </x:c>
      <x:c r="G14398" s="0" t="s">
        <x:v>1477</x:v>
      </x:c>
      <x:c r="H14398" s="0" t="s">
        <x:v>1478</x:v>
      </x:c>
      <x:c r="I14398" s="0" t="s">
        <x:v>54</x:v>
      </x:c>
      <x:c r="J14398" s="0">
        <x:v>291</x:v>
      </x:c>
    </x:row>
    <x:row r="14399" spans="1:10">
      <x:c r="A14399" s="0" t="s">
        <x:v>48</x:v>
      </x:c>
      <x:c r="B14399" s="0" t="s">
        <x:v>4</x:v>
      </x:c>
      <x:c r="C14399" s="0" t="s">
        <x:v>49</x:v>
      </x:c>
      <x:c r="D14399" s="0" t="s">
        <x:v>49</x:v>
      </x:c>
      <x:c r="E14399" s="0" t="s">
        <x:v>6901</x:v>
      </x:c>
      <x:c r="F14399" s="0" t="s">
        <x:v>6902</x:v>
      </x:c>
      <x:c r="G14399" s="0" t="s">
        <x:v>1479</x:v>
      </x:c>
      <x:c r="H14399" s="0" t="s">
        <x:v>1480</x:v>
      </x:c>
      <x:c r="I14399" s="0" t="s">
        <x:v>54</x:v>
      </x:c>
      <x:c r="J14399" s="0">
        <x:v>182</x:v>
      </x:c>
    </x:row>
    <x:row r="14400" spans="1:10">
      <x:c r="A14400" s="0" t="s">
        <x:v>48</x:v>
      </x:c>
      <x:c r="B14400" s="0" t="s">
        <x:v>4</x:v>
      </x:c>
      <x:c r="C14400" s="0" t="s">
        <x:v>49</x:v>
      </x:c>
      <x:c r="D14400" s="0" t="s">
        <x:v>49</x:v>
      </x:c>
      <x:c r="E14400" s="0" t="s">
        <x:v>6901</x:v>
      </x:c>
      <x:c r="F14400" s="0" t="s">
        <x:v>6902</x:v>
      </x:c>
      <x:c r="G14400" s="0" t="s">
        <x:v>1481</x:v>
      </x:c>
      <x:c r="H14400" s="0" t="s">
        <x:v>1482</x:v>
      </x:c>
      <x:c r="I14400" s="0" t="s">
        <x:v>54</x:v>
      </x:c>
      <x:c r="J14400" s="0">
        <x:v>370</x:v>
      </x:c>
    </x:row>
    <x:row r="14401" spans="1:10">
      <x:c r="A14401" s="0" t="s">
        <x:v>48</x:v>
      </x:c>
      <x:c r="B14401" s="0" t="s">
        <x:v>4</x:v>
      </x:c>
      <x:c r="C14401" s="0" t="s">
        <x:v>49</x:v>
      </x:c>
      <x:c r="D14401" s="0" t="s">
        <x:v>49</x:v>
      </x:c>
      <x:c r="E14401" s="0" t="s">
        <x:v>6901</x:v>
      </x:c>
      <x:c r="F14401" s="0" t="s">
        <x:v>6902</x:v>
      </x:c>
      <x:c r="G14401" s="0" t="s">
        <x:v>1483</x:v>
      </x:c>
      <x:c r="H14401" s="0" t="s">
        <x:v>1484</x:v>
      </x:c>
      <x:c r="I14401" s="0" t="s">
        <x:v>54</x:v>
      </x:c>
      <x:c r="J14401" s="0">
        <x:v>140</x:v>
      </x:c>
    </x:row>
    <x:row r="14402" spans="1:10">
      <x:c r="A14402" s="0" t="s">
        <x:v>48</x:v>
      </x:c>
      <x:c r="B14402" s="0" t="s">
        <x:v>4</x:v>
      </x:c>
      <x:c r="C14402" s="0" t="s">
        <x:v>49</x:v>
      </x:c>
      <x:c r="D14402" s="0" t="s">
        <x:v>49</x:v>
      </x:c>
      <x:c r="E14402" s="0" t="s">
        <x:v>6901</x:v>
      </x:c>
      <x:c r="F14402" s="0" t="s">
        <x:v>6902</x:v>
      </x:c>
      <x:c r="G14402" s="0" t="s">
        <x:v>1485</x:v>
      </x:c>
      <x:c r="H14402" s="0" t="s">
        <x:v>1486</x:v>
      </x:c>
      <x:c r="I14402" s="0" t="s">
        <x:v>54</x:v>
      </x:c>
      <x:c r="J14402" s="0">
        <x:v>3910</x:v>
      </x:c>
    </x:row>
    <x:row r="14403" spans="1:10">
      <x:c r="A14403" s="0" t="s">
        <x:v>48</x:v>
      </x:c>
      <x:c r="B14403" s="0" t="s">
        <x:v>4</x:v>
      </x:c>
      <x:c r="C14403" s="0" t="s">
        <x:v>49</x:v>
      </x:c>
      <x:c r="D14403" s="0" t="s">
        <x:v>49</x:v>
      </x:c>
      <x:c r="E14403" s="0" t="s">
        <x:v>6901</x:v>
      </x:c>
      <x:c r="F14403" s="0" t="s">
        <x:v>6902</x:v>
      </x:c>
      <x:c r="G14403" s="0" t="s">
        <x:v>1487</x:v>
      </x:c>
      <x:c r="H14403" s="0" t="s">
        <x:v>1488</x:v>
      </x:c>
      <x:c r="I14403" s="0" t="s">
        <x:v>54</x:v>
      </x:c>
      <x:c r="J14403" s="0">
        <x:v>1091</x:v>
      </x:c>
    </x:row>
    <x:row r="14404" spans="1:10">
      <x:c r="A14404" s="0" t="s">
        <x:v>48</x:v>
      </x:c>
      <x:c r="B14404" s="0" t="s">
        <x:v>4</x:v>
      </x:c>
      <x:c r="C14404" s="0" t="s">
        <x:v>49</x:v>
      </x:c>
      <x:c r="D14404" s="0" t="s">
        <x:v>49</x:v>
      </x:c>
      <x:c r="E14404" s="0" t="s">
        <x:v>6901</x:v>
      </x:c>
      <x:c r="F14404" s="0" t="s">
        <x:v>6902</x:v>
      </x:c>
      <x:c r="G14404" s="0" t="s">
        <x:v>1489</x:v>
      </x:c>
      <x:c r="H14404" s="0" t="s">
        <x:v>1490</x:v>
      </x:c>
      <x:c r="I14404" s="0" t="s">
        <x:v>54</x:v>
      </x:c>
      <x:c r="J14404" s="0">
        <x:v>5588</x:v>
      </x:c>
    </x:row>
    <x:row r="14405" spans="1:10">
      <x:c r="A14405" s="0" t="s">
        <x:v>48</x:v>
      </x:c>
      <x:c r="B14405" s="0" t="s">
        <x:v>4</x:v>
      </x:c>
      <x:c r="C14405" s="0" t="s">
        <x:v>49</x:v>
      </x:c>
      <x:c r="D14405" s="0" t="s">
        <x:v>49</x:v>
      </x:c>
      <x:c r="E14405" s="0" t="s">
        <x:v>6901</x:v>
      </x:c>
      <x:c r="F14405" s="0" t="s">
        <x:v>6902</x:v>
      </x:c>
      <x:c r="G14405" s="0" t="s">
        <x:v>1491</x:v>
      </x:c>
      <x:c r="H14405" s="0" t="s">
        <x:v>1492</x:v>
      </x:c>
      <x:c r="I14405" s="0" t="s">
        <x:v>54</x:v>
      </x:c>
      <x:c r="J14405" s="0">
        <x:v>2433</x:v>
      </x:c>
    </x:row>
    <x:row r="14406" spans="1:10">
      <x:c r="A14406" s="0" t="s">
        <x:v>48</x:v>
      </x:c>
      <x:c r="B14406" s="0" t="s">
        <x:v>4</x:v>
      </x:c>
      <x:c r="C14406" s="0" t="s">
        <x:v>49</x:v>
      </x:c>
      <x:c r="D14406" s="0" t="s">
        <x:v>49</x:v>
      </x:c>
      <x:c r="E14406" s="0" t="s">
        <x:v>6901</x:v>
      </x:c>
      <x:c r="F14406" s="0" t="s">
        <x:v>6902</x:v>
      </x:c>
      <x:c r="G14406" s="0" t="s">
        <x:v>1493</x:v>
      </x:c>
      <x:c r="H14406" s="0" t="s">
        <x:v>1494</x:v>
      </x:c>
      <x:c r="I14406" s="0" t="s">
        <x:v>54</x:v>
      </x:c>
      <x:c r="J14406" s="0">
        <x:v>357</x:v>
      </x:c>
    </x:row>
    <x:row r="14407" spans="1:10">
      <x:c r="A14407" s="0" t="s">
        <x:v>48</x:v>
      </x:c>
      <x:c r="B14407" s="0" t="s">
        <x:v>4</x:v>
      </x:c>
      <x:c r="C14407" s="0" t="s">
        <x:v>49</x:v>
      </x:c>
      <x:c r="D14407" s="0" t="s">
        <x:v>49</x:v>
      </x:c>
      <x:c r="E14407" s="0" t="s">
        <x:v>6901</x:v>
      </x:c>
      <x:c r="F14407" s="0" t="s">
        <x:v>6902</x:v>
      </x:c>
      <x:c r="G14407" s="0" t="s">
        <x:v>1495</x:v>
      </x:c>
      <x:c r="H14407" s="0" t="s">
        <x:v>1496</x:v>
      </x:c>
      <x:c r="I14407" s="0" t="s">
        <x:v>54</x:v>
      </x:c>
      <x:c r="J14407" s="0">
        <x:v>207</x:v>
      </x:c>
    </x:row>
    <x:row r="14408" spans="1:10">
      <x:c r="A14408" s="0" t="s">
        <x:v>48</x:v>
      </x:c>
      <x:c r="B14408" s="0" t="s">
        <x:v>4</x:v>
      </x:c>
      <x:c r="C14408" s="0" t="s">
        <x:v>49</x:v>
      </x:c>
      <x:c r="D14408" s="0" t="s">
        <x:v>49</x:v>
      </x:c>
      <x:c r="E14408" s="0" t="s">
        <x:v>6901</x:v>
      </x:c>
      <x:c r="F14408" s="0" t="s">
        <x:v>6902</x:v>
      </x:c>
      <x:c r="G14408" s="0" t="s">
        <x:v>1497</x:v>
      </x:c>
      <x:c r="H14408" s="0" t="s">
        <x:v>1498</x:v>
      </x:c>
      <x:c r="I14408" s="0" t="s">
        <x:v>54</x:v>
      </x:c>
      <x:c r="J14408" s="0">
        <x:v>236</x:v>
      </x:c>
    </x:row>
    <x:row r="14409" spans="1:10">
      <x:c r="A14409" s="0" t="s">
        <x:v>48</x:v>
      </x:c>
      <x:c r="B14409" s="0" t="s">
        <x:v>4</x:v>
      </x:c>
      <x:c r="C14409" s="0" t="s">
        <x:v>49</x:v>
      </x:c>
      <x:c r="D14409" s="0" t="s">
        <x:v>49</x:v>
      </x:c>
      <x:c r="E14409" s="0" t="s">
        <x:v>6901</x:v>
      </x:c>
      <x:c r="F14409" s="0" t="s">
        <x:v>6902</x:v>
      </x:c>
      <x:c r="G14409" s="0" t="s">
        <x:v>1499</x:v>
      </x:c>
      <x:c r="H14409" s="0" t="s">
        <x:v>1500</x:v>
      </x:c>
      <x:c r="I14409" s="0" t="s">
        <x:v>54</x:v>
      </x:c>
      <x:c r="J14409" s="0">
        <x:v>791</x:v>
      </x:c>
    </x:row>
    <x:row r="14410" spans="1:10">
      <x:c r="A14410" s="0" t="s">
        <x:v>48</x:v>
      </x:c>
      <x:c r="B14410" s="0" t="s">
        <x:v>4</x:v>
      </x:c>
      <x:c r="C14410" s="0" t="s">
        <x:v>49</x:v>
      </x:c>
      <x:c r="D14410" s="0" t="s">
        <x:v>49</x:v>
      </x:c>
      <x:c r="E14410" s="0" t="s">
        <x:v>6901</x:v>
      </x:c>
      <x:c r="F14410" s="0" t="s">
        <x:v>6902</x:v>
      </x:c>
      <x:c r="G14410" s="0" t="s">
        <x:v>1501</x:v>
      </x:c>
      <x:c r="H14410" s="0" t="s">
        <x:v>1502</x:v>
      </x:c>
      <x:c r="I14410" s="0" t="s">
        <x:v>54</x:v>
      </x:c>
      <x:c r="J14410" s="0">
        <x:v>306</x:v>
      </x:c>
    </x:row>
    <x:row r="14411" spans="1:10">
      <x:c r="A14411" s="0" t="s">
        <x:v>48</x:v>
      </x:c>
      <x:c r="B14411" s="0" t="s">
        <x:v>4</x:v>
      </x:c>
      <x:c r="C14411" s="0" t="s">
        <x:v>49</x:v>
      </x:c>
      <x:c r="D14411" s="0" t="s">
        <x:v>49</x:v>
      </x:c>
      <x:c r="E14411" s="0" t="s">
        <x:v>6901</x:v>
      </x:c>
      <x:c r="F14411" s="0" t="s">
        <x:v>6902</x:v>
      </x:c>
      <x:c r="G14411" s="0" t="s">
        <x:v>1503</x:v>
      </x:c>
      <x:c r="H14411" s="0" t="s">
        <x:v>1504</x:v>
      </x:c>
      <x:c r="I14411" s="0" t="s">
        <x:v>54</x:v>
      </x:c>
      <x:c r="J14411" s="0">
        <x:v>314</x:v>
      </x:c>
    </x:row>
    <x:row r="14412" spans="1:10">
      <x:c r="A14412" s="0" t="s">
        <x:v>48</x:v>
      </x:c>
      <x:c r="B14412" s="0" t="s">
        <x:v>4</x:v>
      </x:c>
      <x:c r="C14412" s="0" t="s">
        <x:v>49</x:v>
      </x:c>
      <x:c r="D14412" s="0" t="s">
        <x:v>49</x:v>
      </x:c>
      <x:c r="E14412" s="0" t="s">
        <x:v>6901</x:v>
      </x:c>
      <x:c r="F14412" s="0" t="s">
        <x:v>6902</x:v>
      </x:c>
      <x:c r="G14412" s="0" t="s">
        <x:v>1505</x:v>
      </x:c>
      <x:c r="H14412" s="0" t="s">
        <x:v>1506</x:v>
      </x:c>
      <x:c r="I14412" s="0" t="s">
        <x:v>54</x:v>
      </x:c>
      <x:c r="J14412" s="0">
        <x:v>973</x:v>
      </x:c>
    </x:row>
    <x:row r="14413" spans="1:10">
      <x:c r="A14413" s="0" t="s">
        <x:v>48</x:v>
      </x:c>
      <x:c r="B14413" s="0" t="s">
        <x:v>4</x:v>
      </x:c>
      <x:c r="C14413" s="0" t="s">
        <x:v>49</x:v>
      </x:c>
      <x:c r="D14413" s="0" t="s">
        <x:v>49</x:v>
      </x:c>
      <x:c r="E14413" s="0" t="s">
        <x:v>6901</x:v>
      </x:c>
      <x:c r="F14413" s="0" t="s">
        <x:v>6902</x:v>
      </x:c>
      <x:c r="G14413" s="0" t="s">
        <x:v>1507</x:v>
      </x:c>
      <x:c r="H14413" s="0" t="s">
        <x:v>1508</x:v>
      </x:c>
      <x:c r="I14413" s="0" t="s">
        <x:v>54</x:v>
      </x:c>
      <x:c r="J14413" s="0">
        <x:v>1659</x:v>
      </x:c>
    </x:row>
    <x:row r="14414" spans="1:10">
      <x:c r="A14414" s="0" t="s">
        <x:v>48</x:v>
      </x:c>
      <x:c r="B14414" s="0" t="s">
        <x:v>4</x:v>
      </x:c>
      <x:c r="C14414" s="0" t="s">
        <x:v>49</x:v>
      </x:c>
      <x:c r="D14414" s="0" t="s">
        <x:v>49</x:v>
      </x:c>
      <x:c r="E14414" s="0" t="s">
        <x:v>6901</x:v>
      </x:c>
      <x:c r="F14414" s="0" t="s">
        <x:v>6902</x:v>
      </x:c>
      <x:c r="G14414" s="0" t="s">
        <x:v>1509</x:v>
      </x:c>
      <x:c r="H14414" s="0" t="s">
        <x:v>1510</x:v>
      </x:c>
      <x:c r="I14414" s="0" t="s">
        <x:v>54</x:v>
      </x:c>
      <x:c r="J14414" s="0">
        <x:v>264</x:v>
      </x:c>
    </x:row>
    <x:row r="14415" spans="1:10">
      <x:c r="A14415" s="0" t="s">
        <x:v>48</x:v>
      </x:c>
      <x:c r="B14415" s="0" t="s">
        <x:v>4</x:v>
      </x:c>
      <x:c r="C14415" s="0" t="s">
        <x:v>49</x:v>
      </x:c>
      <x:c r="D14415" s="0" t="s">
        <x:v>49</x:v>
      </x:c>
      <x:c r="E14415" s="0" t="s">
        <x:v>6901</x:v>
      </x:c>
      <x:c r="F14415" s="0" t="s">
        <x:v>6902</x:v>
      </x:c>
      <x:c r="G14415" s="0" t="s">
        <x:v>1511</x:v>
      </x:c>
      <x:c r="H14415" s="0" t="s">
        <x:v>1512</x:v>
      </x:c>
      <x:c r="I14415" s="0" t="s">
        <x:v>54</x:v>
      </x:c>
      <x:c r="J14415" s="0">
        <x:v>2974</x:v>
      </x:c>
    </x:row>
    <x:row r="14416" spans="1:10">
      <x:c r="A14416" s="0" t="s">
        <x:v>48</x:v>
      </x:c>
      <x:c r="B14416" s="0" t="s">
        <x:v>4</x:v>
      </x:c>
      <x:c r="C14416" s="0" t="s">
        <x:v>49</x:v>
      </x:c>
      <x:c r="D14416" s="0" t="s">
        <x:v>49</x:v>
      </x:c>
      <x:c r="E14416" s="0" t="s">
        <x:v>6901</x:v>
      </x:c>
      <x:c r="F14416" s="0" t="s">
        <x:v>6902</x:v>
      </x:c>
      <x:c r="G14416" s="0" t="s">
        <x:v>1513</x:v>
      </x:c>
      <x:c r="H14416" s="0" t="s">
        <x:v>1514</x:v>
      </x:c>
      <x:c r="I14416" s="0" t="s">
        <x:v>54</x:v>
      </x:c>
      <x:c r="J14416" s="0">
        <x:v>5375</x:v>
      </x:c>
    </x:row>
    <x:row r="14417" spans="1:10">
      <x:c r="A14417" s="0" t="s">
        <x:v>48</x:v>
      </x:c>
      <x:c r="B14417" s="0" t="s">
        <x:v>4</x:v>
      </x:c>
      <x:c r="C14417" s="0" t="s">
        <x:v>49</x:v>
      </x:c>
      <x:c r="D14417" s="0" t="s">
        <x:v>49</x:v>
      </x:c>
      <x:c r="E14417" s="0" t="s">
        <x:v>6901</x:v>
      </x:c>
      <x:c r="F14417" s="0" t="s">
        <x:v>6902</x:v>
      </x:c>
      <x:c r="G14417" s="0" t="s">
        <x:v>1515</x:v>
      </x:c>
      <x:c r="H14417" s="0" t="s">
        <x:v>1516</x:v>
      </x:c>
      <x:c r="I14417" s="0" t="s">
        <x:v>54</x:v>
      </x:c>
      <x:c r="J14417" s="0">
        <x:v>2203</x:v>
      </x:c>
    </x:row>
    <x:row r="14418" spans="1:10">
      <x:c r="A14418" s="0" t="s">
        <x:v>48</x:v>
      </x:c>
      <x:c r="B14418" s="0" t="s">
        <x:v>4</x:v>
      </x:c>
      <x:c r="C14418" s="0" t="s">
        <x:v>49</x:v>
      </x:c>
      <x:c r="D14418" s="0" t="s">
        <x:v>49</x:v>
      </x:c>
      <x:c r="E14418" s="0" t="s">
        <x:v>6901</x:v>
      </x:c>
      <x:c r="F14418" s="0" t="s">
        <x:v>6902</x:v>
      </x:c>
      <x:c r="G14418" s="0" t="s">
        <x:v>1517</x:v>
      </x:c>
      <x:c r="H14418" s="0" t="s">
        <x:v>1518</x:v>
      </x:c>
      <x:c r="I14418" s="0" t="s">
        <x:v>54</x:v>
      </x:c>
      <x:c r="J14418" s="0">
        <x:v>736</x:v>
      </x:c>
    </x:row>
    <x:row r="14419" spans="1:10">
      <x:c r="A14419" s="0" t="s">
        <x:v>48</x:v>
      </x:c>
      <x:c r="B14419" s="0" t="s">
        <x:v>4</x:v>
      </x:c>
      <x:c r="C14419" s="0" t="s">
        <x:v>49</x:v>
      </x:c>
      <x:c r="D14419" s="0" t="s">
        <x:v>49</x:v>
      </x:c>
      <x:c r="E14419" s="0" t="s">
        <x:v>6901</x:v>
      </x:c>
      <x:c r="F14419" s="0" t="s">
        <x:v>6902</x:v>
      </x:c>
      <x:c r="G14419" s="0" t="s">
        <x:v>1519</x:v>
      </x:c>
      <x:c r="H14419" s="0" t="s">
        <x:v>1520</x:v>
      </x:c>
      <x:c r="I14419" s="0" t="s">
        <x:v>54</x:v>
      </x:c>
      <x:c r="J14419" s="0">
        <x:v>2135</x:v>
      </x:c>
    </x:row>
    <x:row r="14420" spans="1:10">
      <x:c r="A14420" s="0" t="s">
        <x:v>48</x:v>
      </x:c>
      <x:c r="B14420" s="0" t="s">
        <x:v>4</x:v>
      </x:c>
      <x:c r="C14420" s="0" t="s">
        <x:v>49</x:v>
      </x:c>
      <x:c r="D14420" s="0" t="s">
        <x:v>49</x:v>
      </x:c>
      <x:c r="E14420" s="0" t="s">
        <x:v>6901</x:v>
      </x:c>
      <x:c r="F14420" s="0" t="s">
        <x:v>6902</x:v>
      </x:c>
      <x:c r="G14420" s="0" t="s">
        <x:v>1521</x:v>
      </x:c>
      <x:c r="H14420" s="0" t="s">
        <x:v>1522</x:v>
      </x:c>
      <x:c r="I14420" s="0" t="s">
        <x:v>54</x:v>
      </x:c>
      <x:c r="J14420" s="0">
        <x:v>1842</x:v>
      </x:c>
    </x:row>
    <x:row r="14421" spans="1:10">
      <x:c r="A14421" s="0" t="s">
        <x:v>48</x:v>
      </x:c>
      <x:c r="B14421" s="0" t="s">
        <x:v>4</x:v>
      </x:c>
      <x:c r="C14421" s="0" t="s">
        <x:v>49</x:v>
      </x:c>
      <x:c r="D14421" s="0" t="s">
        <x:v>49</x:v>
      </x:c>
      <x:c r="E14421" s="0" t="s">
        <x:v>6901</x:v>
      </x:c>
      <x:c r="F14421" s="0" t="s">
        <x:v>6902</x:v>
      </x:c>
      <x:c r="G14421" s="0" t="s">
        <x:v>1523</x:v>
      </x:c>
      <x:c r="H14421" s="0" t="s">
        <x:v>1524</x:v>
      </x:c>
      <x:c r="I14421" s="0" t="s">
        <x:v>54</x:v>
      </x:c>
      <x:c r="J14421" s="0">
        <x:v>1079</x:v>
      </x:c>
    </x:row>
    <x:row r="14422" spans="1:10">
      <x:c r="A14422" s="0" t="s">
        <x:v>48</x:v>
      </x:c>
      <x:c r="B14422" s="0" t="s">
        <x:v>4</x:v>
      </x:c>
      <x:c r="C14422" s="0" t="s">
        <x:v>49</x:v>
      </x:c>
      <x:c r="D14422" s="0" t="s">
        <x:v>49</x:v>
      </x:c>
      <x:c r="E14422" s="0" t="s">
        <x:v>6901</x:v>
      </x:c>
      <x:c r="F14422" s="0" t="s">
        <x:v>6902</x:v>
      </x:c>
      <x:c r="G14422" s="0" t="s">
        <x:v>1525</x:v>
      </x:c>
      <x:c r="H14422" s="0" t="s">
        <x:v>1526</x:v>
      </x:c>
      <x:c r="I14422" s="0" t="s">
        <x:v>54</x:v>
      </x:c>
      <x:c r="J14422" s="0">
        <x:v>3386</x:v>
      </x:c>
    </x:row>
    <x:row r="14423" spans="1:10">
      <x:c r="A14423" s="0" t="s">
        <x:v>48</x:v>
      </x:c>
      <x:c r="B14423" s="0" t="s">
        <x:v>4</x:v>
      </x:c>
      <x:c r="C14423" s="0" t="s">
        <x:v>49</x:v>
      </x:c>
      <x:c r="D14423" s="0" t="s">
        <x:v>49</x:v>
      </x:c>
      <x:c r="E14423" s="0" t="s">
        <x:v>6901</x:v>
      </x:c>
      <x:c r="F14423" s="0" t="s">
        <x:v>6902</x:v>
      </x:c>
      <x:c r="G14423" s="0" t="s">
        <x:v>1527</x:v>
      </x:c>
      <x:c r="H14423" s="0" t="s">
        <x:v>1528</x:v>
      </x:c>
      <x:c r="I14423" s="0" t="s">
        <x:v>54</x:v>
      </x:c>
      <x:c r="J14423" s="0">
        <x:v>909</x:v>
      </x:c>
    </x:row>
    <x:row r="14424" spans="1:10">
      <x:c r="A14424" s="0" t="s">
        <x:v>48</x:v>
      </x:c>
      <x:c r="B14424" s="0" t="s">
        <x:v>4</x:v>
      </x:c>
      <x:c r="C14424" s="0" t="s">
        <x:v>49</x:v>
      </x:c>
      <x:c r="D14424" s="0" t="s">
        <x:v>49</x:v>
      </x:c>
      <x:c r="E14424" s="0" t="s">
        <x:v>6901</x:v>
      </x:c>
      <x:c r="F14424" s="0" t="s">
        <x:v>6902</x:v>
      </x:c>
      <x:c r="G14424" s="0" t="s">
        <x:v>1529</x:v>
      </x:c>
      <x:c r="H14424" s="0" t="s">
        <x:v>1530</x:v>
      </x:c>
      <x:c r="I14424" s="0" t="s">
        <x:v>54</x:v>
      </x:c>
      <x:c r="J14424" s="0">
        <x:v>3398</x:v>
      </x:c>
    </x:row>
    <x:row r="14425" spans="1:10">
      <x:c r="A14425" s="0" t="s">
        <x:v>48</x:v>
      </x:c>
      <x:c r="B14425" s="0" t="s">
        <x:v>4</x:v>
      </x:c>
      <x:c r="C14425" s="0" t="s">
        <x:v>49</x:v>
      </x:c>
      <x:c r="D14425" s="0" t="s">
        <x:v>49</x:v>
      </x:c>
      <x:c r="E14425" s="0" t="s">
        <x:v>6901</x:v>
      </x:c>
      <x:c r="F14425" s="0" t="s">
        <x:v>6902</x:v>
      </x:c>
      <x:c r="G14425" s="0" t="s">
        <x:v>1531</x:v>
      </x:c>
      <x:c r="H14425" s="0" t="s">
        <x:v>1532</x:v>
      </x:c>
      <x:c r="I14425" s="0" t="s">
        <x:v>54</x:v>
      </x:c>
      <x:c r="J14425" s="0">
        <x:v>703</x:v>
      </x:c>
    </x:row>
    <x:row r="14426" spans="1:10">
      <x:c r="A14426" s="0" t="s">
        <x:v>48</x:v>
      </x:c>
      <x:c r="B14426" s="0" t="s">
        <x:v>4</x:v>
      </x:c>
      <x:c r="C14426" s="0" t="s">
        <x:v>49</x:v>
      </x:c>
      <x:c r="D14426" s="0" t="s">
        <x:v>49</x:v>
      </x:c>
      <x:c r="E14426" s="0" t="s">
        <x:v>6901</x:v>
      </x:c>
      <x:c r="F14426" s="0" t="s">
        <x:v>6902</x:v>
      </x:c>
      <x:c r="G14426" s="0" t="s">
        <x:v>1533</x:v>
      </x:c>
      <x:c r="H14426" s="0" t="s">
        <x:v>1534</x:v>
      </x:c>
      <x:c r="I14426" s="0" t="s">
        <x:v>54</x:v>
      </x:c>
      <x:c r="J14426" s="0">
        <x:v>1834</x:v>
      </x:c>
    </x:row>
    <x:row r="14427" spans="1:10">
      <x:c r="A14427" s="0" t="s">
        <x:v>48</x:v>
      </x:c>
      <x:c r="B14427" s="0" t="s">
        <x:v>4</x:v>
      </x:c>
      <x:c r="C14427" s="0" t="s">
        <x:v>49</x:v>
      </x:c>
      <x:c r="D14427" s="0" t="s">
        <x:v>49</x:v>
      </x:c>
      <x:c r="E14427" s="0" t="s">
        <x:v>6901</x:v>
      </x:c>
      <x:c r="F14427" s="0" t="s">
        <x:v>6902</x:v>
      </x:c>
      <x:c r="G14427" s="0" t="s">
        <x:v>1535</x:v>
      </x:c>
      <x:c r="H14427" s="0" t="s">
        <x:v>1536</x:v>
      </x:c>
      <x:c r="I14427" s="0" t="s">
        <x:v>54</x:v>
      </x:c>
      <x:c r="J14427" s="0">
        <x:v>866</x:v>
      </x:c>
    </x:row>
    <x:row r="14428" spans="1:10">
      <x:c r="A14428" s="0" t="s">
        <x:v>48</x:v>
      </x:c>
      <x:c r="B14428" s="0" t="s">
        <x:v>4</x:v>
      </x:c>
      <x:c r="C14428" s="0" t="s">
        <x:v>49</x:v>
      </x:c>
      <x:c r="D14428" s="0" t="s">
        <x:v>49</x:v>
      </x:c>
      <x:c r="E14428" s="0" t="s">
        <x:v>6901</x:v>
      </x:c>
      <x:c r="F14428" s="0" t="s">
        <x:v>6902</x:v>
      </x:c>
      <x:c r="G14428" s="0" t="s">
        <x:v>1537</x:v>
      </x:c>
      <x:c r="H14428" s="0" t="s">
        <x:v>1538</x:v>
      </x:c>
      <x:c r="I14428" s="0" t="s">
        <x:v>54</x:v>
      </x:c>
      <x:c r="J14428" s="0">
        <x:v>628</x:v>
      </x:c>
    </x:row>
    <x:row r="14429" spans="1:10">
      <x:c r="A14429" s="0" t="s">
        <x:v>48</x:v>
      </x:c>
      <x:c r="B14429" s="0" t="s">
        <x:v>4</x:v>
      </x:c>
      <x:c r="C14429" s="0" t="s">
        <x:v>49</x:v>
      </x:c>
      <x:c r="D14429" s="0" t="s">
        <x:v>49</x:v>
      </x:c>
      <x:c r="E14429" s="0" t="s">
        <x:v>6901</x:v>
      </x:c>
      <x:c r="F14429" s="0" t="s">
        <x:v>6902</x:v>
      </x:c>
      <x:c r="G14429" s="0" t="s">
        <x:v>1539</x:v>
      </x:c>
      <x:c r="H14429" s="0" t="s">
        <x:v>1540</x:v>
      </x:c>
      <x:c r="I14429" s="0" t="s">
        <x:v>54</x:v>
      </x:c>
      <x:c r="J14429" s="0">
        <x:v>671</x:v>
      </x:c>
    </x:row>
    <x:row r="14430" spans="1:10">
      <x:c r="A14430" s="0" t="s">
        <x:v>48</x:v>
      </x:c>
      <x:c r="B14430" s="0" t="s">
        <x:v>4</x:v>
      </x:c>
      <x:c r="C14430" s="0" t="s">
        <x:v>49</x:v>
      </x:c>
      <x:c r="D14430" s="0" t="s">
        <x:v>49</x:v>
      </x:c>
      <x:c r="E14430" s="0" t="s">
        <x:v>6901</x:v>
      </x:c>
      <x:c r="F14430" s="0" t="s">
        <x:v>6902</x:v>
      </x:c>
      <x:c r="G14430" s="0" t="s">
        <x:v>1541</x:v>
      </x:c>
      <x:c r="H14430" s="0" t="s">
        <x:v>1542</x:v>
      </x:c>
      <x:c r="I14430" s="0" t="s">
        <x:v>54</x:v>
      </x:c>
      <x:c r="J14430" s="0">
        <x:v>2308</x:v>
      </x:c>
    </x:row>
    <x:row r="14431" spans="1:10">
      <x:c r="A14431" s="0" t="s">
        <x:v>48</x:v>
      </x:c>
      <x:c r="B14431" s="0" t="s">
        <x:v>4</x:v>
      </x:c>
      <x:c r="C14431" s="0" t="s">
        <x:v>49</x:v>
      </x:c>
      <x:c r="D14431" s="0" t="s">
        <x:v>49</x:v>
      </x:c>
      <x:c r="E14431" s="0" t="s">
        <x:v>6901</x:v>
      </x:c>
      <x:c r="F14431" s="0" t="s">
        <x:v>6902</x:v>
      </x:c>
      <x:c r="G14431" s="0" t="s">
        <x:v>1543</x:v>
      </x:c>
      <x:c r="H14431" s="0" t="s">
        <x:v>1544</x:v>
      </x:c>
      <x:c r="I14431" s="0" t="s">
        <x:v>54</x:v>
      </x:c>
      <x:c r="J14431" s="0">
        <x:v>1396</x:v>
      </x:c>
    </x:row>
    <x:row r="14432" spans="1:10">
      <x:c r="A14432" s="0" t="s">
        <x:v>48</x:v>
      </x:c>
      <x:c r="B14432" s="0" t="s">
        <x:v>4</x:v>
      </x:c>
      <x:c r="C14432" s="0" t="s">
        <x:v>49</x:v>
      </x:c>
      <x:c r="D14432" s="0" t="s">
        <x:v>49</x:v>
      </x:c>
      <x:c r="E14432" s="0" t="s">
        <x:v>6901</x:v>
      </x:c>
      <x:c r="F14432" s="0" t="s">
        <x:v>6902</x:v>
      </x:c>
      <x:c r="G14432" s="0" t="s">
        <x:v>1545</x:v>
      </x:c>
      <x:c r="H14432" s="0" t="s">
        <x:v>1546</x:v>
      </x:c>
      <x:c r="I14432" s="0" t="s">
        <x:v>54</x:v>
      </x:c>
      <x:c r="J14432" s="0">
        <x:v>1458</x:v>
      </x:c>
    </x:row>
    <x:row r="14433" spans="1:10">
      <x:c r="A14433" s="0" t="s">
        <x:v>48</x:v>
      </x:c>
      <x:c r="B14433" s="0" t="s">
        <x:v>4</x:v>
      </x:c>
      <x:c r="C14433" s="0" t="s">
        <x:v>49</x:v>
      </x:c>
      <x:c r="D14433" s="0" t="s">
        <x:v>49</x:v>
      </x:c>
      <x:c r="E14433" s="0" t="s">
        <x:v>6901</x:v>
      </x:c>
      <x:c r="F14433" s="0" t="s">
        <x:v>6902</x:v>
      </x:c>
      <x:c r="G14433" s="0" t="s">
        <x:v>1547</x:v>
      </x:c>
      <x:c r="H14433" s="0" t="s">
        <x:v>1548</x:v>
      </x:c>
      <x:c r="I14433" s="0" t="s">
        <x:v>54</x:v>
      </x:c>
      <x:c r="J14433" s="0">
        <x:v>2337</x:v>
      </x:c>
    </x:row>
    <x:row r="14434" spans="1:10">
      <x:c r="A14434" s="0" t="s">
        <x:v>48</x:v>
      </x:c>
      <x:c r="B14434" s="0" t="s">
        <x:v>4</x:v>
      </x:c>
      <x:c r="C14434" s="0" t="s">
        <x:v>49</x:v>
      </x:c>
      <x:c r="D14434" s="0" t="s">
        <x:v>49</x:v>
      </x:c>
      <x:c r="E14434" s="0" t="s">
        <x:v>6901</x:v>
      </x:c>
      <x:c r="F14434" s="0" t="s">
        <x:v>6902</x:v>
      </x:c>
      <x:c r="G14434" s="0" t="s">
        <x:v>1549</x:v>
      </x:c>
      <x:c r="H14434" s="0" t="s">
        <x:v>1550</x:v>
      </x:c>
      <x:c r="I14434" s="0" t="s">
        <x:v>54</x:v>
      </x:c>
      <x:c r="J14434" s="0">
        <x:v>1239</x:v>
      </x:c>
    </x:row>
    <x:row r="14435" spans="1:10">
      <x:c r="A14435" s="0" t="s">
        <x:v>48</x:v>
      </x:c>
      <x:c r="B14435" s="0" t="s">
        <x:v>4</x:v>
      </x:c>
      <x:c r="C14435" s="0" t="s">
        <x:v>49</x:v>
      </x:c>
      <x:c r="D14435" s="0" t="s">
        <x:v>49</x:v>
      </x:c>
      <x:c r="E14435" s="0" t="s">
        <x:v>6901</x:v>
      </x:c>
      <x:c r="F14435" s="0" t="s">
        <x:v>6902</x:v>
      </x:c>
      <x:c r="G14435" s="0" t="s">
        <x:v>1551</x:v>
      </x:c>
      <x:c r="H14435" s="0" t="s">
        <x:v>1552</x:v>
      </x:c>
      <x:c r="I14435" s="0" t="s">
        <x:v>54</x:v>
      </x:c>
      <x:c r="J14435" s="0">
        <x:v>1657</x:v>
      </x:c>
    </x:row>
    <x:row r="14436" spans="1:10">
      <x:c r="A14436" s="0" t="s">
        <x:v>48</x:v>
      </x:c>
      <x:c r="B14436" s="0" t="s">
        <x:v>4</x:v>
      </x:c>
      <x:c r="C14436" s="0" t="s">
        <x:v>49</x:v>
      </x:c>
      <x:c r="D14436" s="0" t="s">
        <x:v>49</x:v>
      </x:c>
      <x:c r="E14436" s="0" t="s">
        <x:v>6901</x:v>
      </x:c>
      <x:c r="F14436" s="0" t="s">
        <x:v>6902</x:v>
      </x:c>
      <x:c r="G14436" s="0" t="s">
        <x:v>1553</x:v>
      </x:c>
      <x:c r="H14436" s="0" t="s">
        <x:v>1554</x:v>
      </x:c>
      <x:c r="I14436" s="0" t="s">
        <x:v>54</x:v>
      </x:c>
      <x:c r="J14436" s="0">
        <x:v>6580</x:v>
      </x:c>
    </x:row>
    <x:row r="14437" spans="1:10">
      <x:c r="A14437" s="0" t="s">
        <x:v>48</x:v>
      </x:c>
      <x:c r="B14437" s="0" t="s">
        <x:v>4</x:v>
      </x:c>
      <x:c r="C14437" s="0" t="s">
        <x:v>49</x:v>
      </x:c>
      <x:c r="D14437" s="0" t="s">
        <x:v>49</x:v>
      </x:c>
      <x:c r="E14437" s="0" t="s">
        <x:v>6901</x:v>
      </x:c>
      <x:c r="F14437" s="0" t="s">
        <x:v>6902</x:v>
      </x:c>
      <x:c r="G14437" s="0" t="s">
        <x:v>1555</x:v>
      </x:c>
      <x:c r="H14437" s="0" t="s">
        <x:v>1556</x:v>
      </x:c>
      <x:c r="I14437" s="0" t="s">
        <x:v>54</x:v>
      </x:c>
      <x:c r="J14437" s="0">
        <x:v>6591</x:v>
      </x:c>
    </x:row>
    <x:row r="14438" spans="1:10">
      <x:c r="A14438" s="0" t="s">
        <x:v>48</x:v>
      </x:c>
      <x:c r="B14438" s="0" t="s">
        <x:v>4</x:v>
      </x:c>
      <x:c r="C14438" s="0" t="s">
        <x:v>49</x:v>
      </x:c>
      <x:c r="D14438" s="0" t="s">
        <x:v>49</x:v>
      </x:c>
      <x:c r="E14438" s="0" t="s">
        <x:v>6901</x:v>
      </x:c>
      <x:c r="F14438" s="0" t="s">
        <x:v>6902</x:v>
      </x:c>
      <x:c r="G14438" s="0" t="s">
        <x:v>1557</x:v>
      </x:c>
      <x:c r="H14438" s="0" t="s">
        <x:v>1558</x:v>
      </x:c>
      <x:c r="I14438" s="0" t="s">
        <x:v>54</x:v>
      </x:c>
      <x:c r="J14438" s="0">
        <x:v>14113</x:v>
      </x:c>
    </x:row>
    <x:row r="14439" spans="1:10">
      <x:c r="A14439" s="0" t="s">
        <x:v>48</x:v>
      </x:c>
      <x:c r="B14439" s="0" t="s">
        <x:v>4</x:v>
      </x:c>
      <x:c r="C14439" s="0" t="s">
        <x:v>49</x:v>
      </x:c>
      <x:c r="D14439" s="0" t="s">
        <x:v>49</x:v>
      </x:c>
      <x:c r="E14439" s="0" t="s">
        <x:v>6901</x:v>
      </x:c>
      <x:c r="F14439" s="0" t="s">
        <x:v>6902</x:v>
      </x:c>
      <x:c r="G14439" s="0" t="s">
        <x:v>1559</x:v>
      </x:c>
      <x:c r="H14439" s="0" t="s">
        <x:v>1560</x:v>
      </x:c>
      <x:c r="I14439" s="0" t="s">
        <x:v>54</x:v>
      </x:c>
      <x:c r="J14439" s="0">
        <x:v>3209</x:v>
      </x:c>
    </x:row>
    <x:row r="14440" spans="1:10">
      <x:c r="A14440" s="0" t="s">
        <x:v>48</x:v>
      </x:c>
      <x:c r="B14440" s="0" t="s">
        <x:v>4</x:v>
      </x:c>
      <x:c r="C14440" s="0" t="s">
        <x:v>49</x:v>
      </x:c>
      <x:c r="D14440" s="0" t="s">
        <x:v>49</x:v>
      </x:c>
      <x:c r="E14440" s="0" t="s">
        <x:v>6901</x:v>
      </x:c>
      <x:c r="F14440" s="0" t="s">
        <x:v>6902</x:v>
      </x:c>
      <x:c r="G14440" s="0" t="s">
        <x:v>1561</x:v>
      </x:c>
      <x:c r="H14440" s="0" t="s">
        <x:v>1562</x:v>
      </x:c>
      <x:c r="I14440" s="0" t="s">
        <x:v>54</x:v>
      </x:c>
      <x:c r="J14440" s="0">
        <x:v>1022</x:v>
      </x:c>
    </x:row>
    <x:row r="14441" spans="1:10">
      <x:c r="A14441" s="0" t="s">
        <x:v>48</x:v>
      </x:c>
      <x:c r="B14441" s="0" t="s">
        <x:v>4</x:v>
      </x:c>
      <x:c r="C14441" s="0" t="s">
        <x:v>49</x:v>
      </x:c>
      <x:c r="D14441" s="0" t="s">
        <x:v>49</x:v>
      </x:c>
      <x:c r="E14441" s="0" t="s">
        <x:v>6901</x:v>
      </x:c>
      <x:c r="F14441" s="0" t="s">
        <x:v>6902</x:v>
      </x:c>
      <x:c r="G14441" s="0" t="s">
        <x:v>1563</x:v>
      </x:c>
      <x:c r="H14441" s="0" t="s">
        <x:v>1564</x:v>
      </x:c>
      <x:c r="I14441" s="0" t="s">
        <x:v>54</x:v>
      </x:c>
      <x:c r="J14441" s="0">
        <x:v>10830</x:v>
      </x:c>
    </x:row>
    <x:row r="14442" spans="1:10">
      <x:c r="A14442" s="0" t="s">
        <x:v>48</x:v>
      </x:c>
      <x:c r="B14442" s="0" t="s">
        <x:v>4</x:v>
      </x:c>
      <x:c r="C14442" s="0" t="s">
        <x:v>49</x:v>
      </x:c>
      <x:c r="D14442" s="0" t="s">
        <x:v>49</x:v>
      </x:c>
      <x:c r="E14442" s="0" t="s">
        <x:v>6901</x:v>
      </x:c>
      <x:c r="F14442" s="0" t="s">
        <x:v>6902</x:v>
      </x:c>
      <x:c r="G14442" s="0" t="s">
        <x:v>1565</x:v>
      </x:c>
      <x:c r="H14442" s="0" t="s">
        <x:v>1566</x:v>
      </x:c>
      <x:c r="I14442" s="0" t="s">
        <x:v>54</x:v>
      </x:c>
      <x:c r="J14442" s="0">
        <x:v>1052</x:v>
      </x:c>
    </x:row>
    <x:row r="14443" spans="1:10">
      <x:c r="A14443" s="0" t="s">
        <x:v>48</x:v>
      </x:c>
      <x:c r="B14443" s="0" t="s">
        <x:v>4</x:v>
      </x:c>
      <x:c r="C14443" s="0" t="s">
        <x:v>49</x:v>
      </x:c>
      <x:c r="D14443" s="0" t="s">
        <x:v>49</x:v>
      </x:c>
      <x:c r="E14443" s="0" t="s">
        <x:v>6901</x:v>
      </x:c>
      <x:c r="F14443" s="0" t="s">
        <x:v>6902</x:v>
      </x:c>
      <x:c r="G14443" s="0" t="s">
        <x:v>1567</x:v>
      </x:c>
      <x:c r="H14443" s="0" t="s">
        <x:v>1568</x:v>
      </x:c>
      <x:c r="I14443" s="0" t="s">
        <x:v>54</x:v>
      </x:c>
      <x:c r="J14443" s="0">
        <x:v>1231</x:v>
      </x:c>
    </x:row>
    <x:row r="14444" spans="1:10">
      <x:c r="A14444" s="0" t="s">
        <x:v>48</x:v>
      </x:c>
      <x:c r="B14444" s="0" t="s">
        <x:v>4</x:v>
      </x:c>
      <x:c r="C14444" s="0" t="s">
        <x:v>49</x:v>
      </x:c>
      <x:c r="D14444" s="0" t="s">
        <x:v>49</x:v>
      </x:c>
      <x:c r="E14444" s="0" t="s">
        <x:v>6901</x:v>
      </x:c>
      <x:c r="F14444" s="0" t="s">
        <x:v>6902</x:v>
      </x:c>
      <x:c r="G14444" s="0" t="s">
        <x:v>1569</x:v>
      </x:c>
      <x:c r="H14444" s="0" t="s">
        <x:v>1570</x:v>
      </x:c>
      <x:c r="I14444" s="0" t="s">
        <x:v>54</x:v>
      </x:c>
      <x:c r="J14444" s="0">
        <x:v>9117</x:v>
      </x:c>
    </x:row>
    <x:row r="14445" spans="1:10">
      <x:c r="A14445" s="0" t="s">
        <x:v>48</x:v>
      </x:c>
      <x:c r="B14445" s="0" t="s">
        <x:v>4</x:v>
      </x:c>
      <x:c r="C14445" s="0" t="s">
        <x:v>49</x:v>
      </x:c>
      <x:c r="D14445" s="0" t="s">
        <x:v>49</x:v>
      </x:c>
      <x:c r="E14445" s="0" t="s">
        <x:v>6901</x:v>
      </x:c>
      <x:c r="F14445" s="0" t="s">
        <x:v>6902</x:v>
      </x:c>
      <x:c r="G14445" s="0" t="s">
        <x:v>1571</x:v>
      </x:c>
      <x:c r="H14445" s="0" t="s">
        <x:v>1572</x:v>
      </x:c>
      <x:c r="I14445" s="0" t="s">
        <x:v>54</x:v>
      </x:c>
      <x:c r="J14445" s="0">
        <x:v>1306</x:v>
      </x:c>
    </x:row>
    <x:row r="14446" spans="1:10">
      <x:c r="A14446" s="0" t="s">
        <x:v>48</x:v>
      </x:c>
      <x:c r="B14446" s="0" t="s">
        <x:v>4</x:v>
      </x:c>
      <x:c r="C14446" s="0" t="s">
        <x:v>49</x:v>
      </x:c>
      <x:c r="D14446" s="0" t="s">
        <x:v>49</x:v>
      </x:c>
      <x:c r="E14446" s="0" t="s">
        <x:v>6901</x:v>
      </x:c>
      <x:c r="F14446" s="0" t="s">
        <x:v>6902</x:v>
      </x:c>
      <x:c r="G14446" s="0" t="s">
        <x:v>1573</x:v>
      </x:c>
      <x:c r="H14446" s="0" t="s">
        <x:v>1574</x:v>
      </x:c>
      <x:c r="I14446" s="0" t="s">
        <x:v>54</x:v>
      </x:c>
      <x:c r="J14446" s="0">
        <x:v>904</x:v>
      </x:c>
    </x:row>
    <x:row r="14447" spans="1:10">
      <x:c r="A14447" s="0" t="s">
        <x:v>48</x:v>
      </x:c>
      <x:c r="B14447" s="0" t="s">
        <x:v>4</x:v>
      </x:c>
      <x:c r="C14447" s="0" t="s">
        <x:v>49</x:v>
      </x:c>
      <x:c r="D14447" s="0" t="s">
        <x:v>49</x:v>
      </x:c>
      <x:c r="E14447" s="0" t="s">
        <x:v>6901</x:v>
      </x:c>
      <x:c r="F14447" s="0" t="s">
        <x:v>6902</x:v>
      </x:c>
      <x:c r="G14447" s="0" t="s">
        <x:v>1575</x:v>
      </x:c>
      <x:c r="H14447" s="0" t="s">
        <x:v>1576</x:v>
      </x:c>
      <x:c r="I14447" s="0" t="s">
        <x:v>54</x:v>
      </x:c>
      <x:c r="J14447" s="0">
        <x:v>1612</x:v>
      </x:c>
    </x:row>
    <x:row r="14448" spans="1:10">
      <x:c r="A14448" s="0" t="s">
        <x:v>48</x:v>
      </x:c>
      <x:c r="B14448" s="0" t="s">
        <x:v>4</x:v>
      </x:c>
      <x:c r="C14448" s="0" t="s">
        <x:v>49</x:v>
      </x:c>
      <x:c r="D14448" s="0" t="s">
        <x:v>49</x:v>
      </x:c>
      <x:c r="E14448" s="0" t="s">
        <x:v>6901</x:v>
      </x:c>
      <x:c r="F14448" s="0" t="s">
        <x:v>6902</x:v>
      </x:c>
      <x:c r="G14448" s="0" t="s">
        <x:v>1577</x:v>
      </x:c>
      <x:c r="H14448" s="0" t="s">
        <x:v>1578</x:v>
      </x:c>
      <x:c r="I14448" s="0" t="s">
        <x:v>54</x:v>
      </x:c>
      <x:c r="J14448" s="0">
        <x:v>872</x:v>
      </x:c>
    </x:row>
    <x:row r="14449" spans="1:10">
      <x:c r="A14449" s="0" t="s">
        <x:v>48</x:v>
      </x:c>
      <x:c r="B14449" s="0" t="s">
        <x:v>4</x:v>
      </x:c>
      <x:c r="C14449" s="0" t="s">
        <x:v>49</x:v>
      </x:c>
      <x:c r="D14449" s="0" t="s">
        <x:v>49</x:v>
      </x:c>
      <x:c r="E14449" s="0" t="s">
        <x:v>6901</x:v>
      </x:c>
      <x:c r="F14449" s="0" t="s">
        <x:v>6902</x:v>
      </x:c>
      <x:c r="G14449" s="0" t="s">
        <x:v>1579</x:v>
      </x:c>
      <x:c r="H14449" s="0" t="s">
        <x:v>1580</x:v>
      </x:c>
      <x:c r="I14449" s="0" t="s">
        <x:v>54</x:v>
      </x:c>
      <x:c r="J14449" s="0">
        <x:v>1414</x:v>
      </x:c>
    </x:row>
    <x:row r="14450" spans="1:10">
      <x:c r="A14450" s="0" t="s">
        <x:v>48</x:v>
      </x:c>
      <x:c r="B14450" s="0" t="s">
        <x:v>4</x:v>
      </x:c>
      <x:c r="C14450" s="0" t="s">
        <x:v>49</x:v>
      </x:c>
      <x:c r="D14450" s="0" t="s">
        <x:v>49</x:v>
      </x:c>
      <x:c r="E14450" s="0" t="s">
        <x:v>6901</x:v>
      </x:c>
      <x:c r="F14450" s="0" t="s">
        <x:v>6902</x:v>
      </x:c>
      <x:c r="G14450" s="0" t="s">
        <x:v>1581</x:v>
      </x:c>
      <x:c r="H14450" s="0" t="s">
        <x:v>1582</x:v>
      </x:c>
      <x:c r="I14450" s="0" t="s">
        <x:v>54</x:v>
      </x:c>
      <x:c r="J14450" s="0">
        <x:v>1845</x:v>
      </x:c>
    </x:row>
    <x:row r="14451" spans="1:10">
      <x:c r="A14451" s="0" t="s">
        <x:v>48</x:v>
      </x:c>
      <x:c r="B14451" s="0" t="s">
        <x:v>4</x:v>
      </x:c>
      <x:c r="C14451" s="0" t="s">
        <x:v>49</x:v>
      </x:c>
      <x:c r="D14451" s="0" t="s">
        <x:v>49</x:v>
      </x:c>
      <x:c r="E14451" s="0" t="s">
        <x:v>6901</x:v>
      </x:c>
      <x:c r="F14451" s="0" t="s">
        <x:v>6902</x:v>
      </x:c>
      <x:c r="G14451" s="0" t="s">
        <x:v>1583</x:v>
      </x:c>
      <x:c r="H14451" s="0" t="s">
        <x:v>1584</x:v>
      </x:c>
      <x:c r="I14451" s="0" t="s">
        <x:v>54</x:v>
      </x:c>
      <x:c r="J14451" s="0">
        <x:v>1460</x:v>
      </x:c>
    </x:row>
    <x:row r="14452" spans="1:10">
      <x:c r="A14452" s="0" t="s">
        <x:v>48</x:v>
      </x:c>
      <x:c r="B14452" s="0" t="s">
        <x:v>4</x:v>
      </x:c>
      <x:c r="C14452" s="0" t="s">
        <x:v>49</x:v>
      </x:c>
      <x:c r="D14452" s="0" t="s">
        <x:v>49</x:v>
      </x:c>
      <x:c r="E14452" s="0" t="s">
        <x:v>6901</x:v>
      </x:c>
      <x:c r="F14452" s="0" t="s">
        <x:v>6902</x:v>
      </x:c>
      <x:c r="G14452" s="0" t="s">
        <x:v>1585</x:v>
      </x:c>
      <x:c r="H14452" s="0" t="s">
        <x:v>1586</x:v>
      </x:c>
      <x:c r="I14452" s="0" t="s">
        <x:v>54</x:v>
      </x:c>
      <x:c r="J14452" s="0">
        <x:v>1036</x:v>
      </x:c>
    </x:row>
    <x:row r="14453" spans="1:10">
      <x:c r="A14453" s="0" t="s">
        <x:v>48</x:v>
      </x:c>
      <x:c r="B14453" s="0" t="s">
        <x:v>4</x:v>
      </x:c>
      <x:c r="C14453" s="0" t="s">
        <x:v>49</x:v>
      </x:c>
      <x:c r="D14453" s="0" t="s">
        <x:v>49</x:v>
      </x:c>
      <x:c r="E14453" s="0" t="s">
        <x:v>6901</x:v>
      </x:c>
      <x:c r="F14453" s="0" t="s">
        <x:v>6902</x:v>
      </x:c>
      <x:c r="G14453" s="0" t="s">
        <x:v>1587</x:v>
      </x:c>
      <x:c r="H14453" s="0" t="s">
        <x:v>1588</x:v>
      </x:c>
      <x:c r="I14453" s="0" t="s">
        <x:v>54</x:v>
      </x:c>
      <x:c r="J14453" s="0">
        <x:v>4155</x:v>
      </x:c>
    </x:row>
    <x:row r="14454" spans="1:10">
      <x:c r="A14454" s="0" t="s">
        <x:v>48</x:v>
      </x:c>
      <x:c r="B14454" s="0" t="s">
        <x:v>4</x:v>
      </x:c>
      <x:c r="C14454" s="0" t="s">
        <x:v>49</x:v>
      </x:c>
      <x:c r="D14454" s="0" t="s">
        <x:v>49</x:v>
      </x:c>
      <x:c r="E14454" s="0" t="s">
        <x:v>6901</x:v>
      </x:c>
      <x:c r="F14454" s="0" t="s">
        <x:v>6902</x:v>
      </x:c>
      <x:c r="G14454" s="0" t="s">
        <x:v>1589</x:v>
      </x:c>
      <x:c r="H14454" s="0" t="s">
        <x:v>1590</x:v>
      </x:c>
      <x:c r="I14454" s="0" t="s">
        <x:v>54</x:v>
      </x:c>
      <x:c r="J14454" s="0">
        <x:v>6642</x:v>
      </x:c>
    </x:row>
    <x:row r="14455" spans="1:10">
      <x:c r="A14455" s="0" t="s">
        <x:v>48</x:v>
      </x:c>
      <x:c r="B14455" s="0" t="s">
        <x:v>4</x:v>
      </x:c>
      <x:c r="C14455" s="0" t="s">
        <x:v>49</x:v>
      </x:c>
      <x:c r="D14455" s="0" t="s">
        <x:v>49</x:v>
      </x:c>
      <x:c r="E14455" s="0" t="s">
        <x:v>6901</x:v>
      </x:c>
      <x:c r="F14455" s="0" t="s">
        <x:v>6902</x:v>
      </x:c>
      <x:c r="G14455" s="0" t="s">
        <x:v>1591</x:v>
      </x:c>
      <x:c r="H14455" s="0" t="s">
        <x:v>1592</x:v>
      </x:c>
      <x:c r="I14455" s="0" t="s">
        <x:v>54</x:v>
      </x:c>
      <x:c r="J14455" s="0">
        <x:v>10786</x:v>
      </x:c>
    </x:row>
    <x:row r="14456" spans="1:10">
      <x:c r="A14456" s="0" t="s">
        <x:v>48</x:v>
      </x:c>
      <x:c r="B14456" s="0" t="s">
        <x:v>4</x:v>
      </x:c>
      <x:c r="C14456" s="0" t="s">
        <x:v>49</x:v>
      </x:c>
      <x:c r="D14456" s="0" t="s">
        <x:v>49</x:v>
      </x:c>
      <x:c r="E14456" s="0" t="s">
        <x:v>6901</x:v>
      </x:c>
      <x:c r="F14456" s="0" t="s">
        <x:v>6902</x:v>
      </x:c>
      <x:c r="G14456" s="0" t="s">
        <x:v>1593</x:v>
      </x:c>
      <x:c r="H14456" s="0" t="s">
        <x:v>1594</x:v>
      </x:c>
      <x:c r="I14456" s="0" t="s">
        <x:v>54</x:v>
      </x:c>
      <x:c r="J14456" s="0">
        <x:v>667</x:v>
      </x:c>
    </x:row>
    <x:row r="14457" spans="1:10">
      <x:c r="A14457" s="0" t="s">
        <x:v>48</x:v>
      </x:c>
      <x:c r="B14457" s="0" t="s">
        <x:v>4</x:v>
      </x:c>
      <x:c r="C14457" s="0" t="s">
        <x:v>49</x:v>
      </x:c>
      <x:c r="D14457" s="0" t="s">
        <x:v>49</x:v>
      </x:c>
      <x:c r="E14457" s="0" t="s">
        <x:v>6901</x:v>
      </x:c>
      <x:c r="F14457" s="0" t="s">
        <x:v>6902</x:v>
      </x:c>
      <x:c r="G14457" s="0" t="s">
        <x:v>1595</x:v>
      </x:c>
      <x:c r="H14457" s="0" t="s">
        <x:v>1596</x:v>
      </x:c>
      <x:c r="I14457" s="0" t="s">
        <x:v>54</x:v>
      </x:c>
      <x:c r="J14457" s="0">
        <x:v>1050</x:v>
      </x:c>
    </x:row>
    <x:row r="14458" spans="1:10">
      <x:c r="A14458" s="0" t="s">
        <x:v>48</x:v>
      </x:c>
      <x:c r="B14458" s="0" t="s">
        <x:v>4</x:v>
      </x:c>
      <x:c r="C14458" s="0" t="s">
        <x:v>49</x:v>
      </x:c>
      <x:c r="D14458" s="0" t="s">
        <x:v>49</x:v>
      </x:c>
      <x:c r="E14458" s="0" t="s">
        <x:v>6901</x:v>
      </x:c>
      <x:c r="F14458" s="0" t="s">
        <x:v>6902</x:v>
      </x:c>
      <x:c r="G14458" s="0" t="s">
        <x:v>1597</x:v>
      </x:c>
      <x:c r="H14458" s="0" t="s">
        <x:v>1598</x:v>
      </x:c>
      <x:c r="I14458" s="0" t="s">
        <x:v>54</x:v>
      </x:c>
      <x:c r="J14458" s="0">
        <x:v>3937</x:v>
      </x:c>
    </x:row>
    <x:row r="14459" spans="1:10">
      <x:c r="A14459" s="0" t="s">
        <x:v>48</x:v>
      </x:c>
      <x:c r="B14459" s="0" t="s">
        <x:v>4</x:v>
      </x:c>
      <x:c r="C14459" s="0" t="s">
        <x:v>49</x:v>
      </x:c>
      <x:c r="D14459" s="0" t="s">
        <x:v>49</x:v>
      </x:c>
      <x:c r="E14459" s="0" t="s">
        <x:v>6901</x:v>
      </x:c>
      <x:c r="F14459" s="0" t="s">
        <x:v>6902</x:v>
      </x:c>
      <x:c r="G14459" s="0" t="s">
        <x:v>1599</x:v>
      </x:c>
      <x:c r="H14459" s="0" t="s">
        <x:v>1600</x:v>
      </x:c>
      <x:c r="I14459" s="0" t="s">
        <x:v>54</x:v>
      </x:c>
      <x:c r="J14459" s="0">
        <x:v>6448</x:v>
      </x:c>
    </x:row>
    <x:row r="14460" spans="1:10">
      <x:c r="A14460" s="0" t="s">
        <x:v>48</x:v>
      </x:c>
      <x:c r="B14460" s="0" t="s">
        <x:v>4</x:v>
      </x:c>
      <x:c r="C14460" s="0" t="s">
        <x:v>49</x:v>
      </x:c>
      <x:c r="D14460" s="0" t="s">
        <x:v>49</x:v>
      </x:c>
      <x:c r="E14460" s="0" t="s">
        <x:v>6901</x:v>
      </x:c>
      <x:c r="F14460" s="0" t="s">
        <x:v>6902</x:v>
      </x:c>
      <x:c r="G14460" s="0" t="s">
        <x:v>1601</x:v>
      </x:c>
      <x:c r="H14460" s="0" t="s">
        <x:v>1602</x:v>
      </x:c>
      <x:c r="I14460" s="0" t="s">
        <x:v>54</x:v>
      </x:c>
      <x:c r="J14460" s="0">
        <x:v>678</x:v>
      </x:c>
    </x:row>
    <x:row r="14461" spans="1:10">
      <x:c r="A14461" s="0" t="s">
        <x:v>48</x:v>
      </x:c>
      <x:c r="B14461" s="0" t="s">
        <x:v>4</x:v>
      </x:c>
      <x:c r="C14461" s="0" t="s">
        <x:v>49</x:v>
      </x:c>
      <x:c r="D14461" s="0" t="s">
        <x:v>49</x:v>
      </x:c>
      <x:c r="E14461" s="0" t="s">
        <x:v>6901</x:v>
      </x:c>
      <x:c r="F14461" s="0" t="s">
        <x:v>6902</x:v>
      </x:c>
      <x:c r="G14461" s="0" t="s">
        <x:v>1603</x:v>
      </x:c>
      <x:c r="H14461" s="0" t="s">
        <x:v>1604</x:v>
      </x:c>
      <x:c r="I14461" s="0" t="s">
        <x:v>54</x:v>
      </x:c>
      <x:c r="J14461" s="0">
        <x:v>2327</x:v>
      </x:c>
    </x:row>
    <x:row r="14462" spans="1:10">
      <x:c r="A14462" s="0" t="s">
        <x:v>48</x:v>
      </x:c>
      <x:c r="B14462" s="0" t="s">
        <x:v>4</x:v>
      </x:c>
      <x:c r="C14462" s="0" t="s">
        <x:v>49</x:v>
      </x:c>
      <x:c r="D14462" s="0" t="s">
        <x:v>49</x:v>
      </x:c>
      <x:c r="E14462" s="0" t="s">
        <x:v>6901</x:v>
      </x:c>
      <x:c r="F14462" s="0" t="s">
        <x:v>6902</x:v>
      </x:c>
      <x:c r="G14462" s="0" t="s">
        <x:v>1605</x:v>
      </x:c>
      <x:c r="H14462" s="0" t="s">
        <x:v>1606</x:v>
      </x:c>
      <x:c r="I14462" s="0" t="s">
        <x:v>54</x:v>
      </x:c>
      <x:c r="J14462" s="0">
        <x:v>2085</x:v>
      </x:c>
    </x:row>
    <x:row r="14463" spans="1:10">
      <x:c r="A14463" s="0" t="s">
        <x:v>48</x:v>
      </x:c>
      <x:c r="B14463" s="0" t="s">
        <x:v>4</x:v>
      </x:c>
      <x:c r="C14463" s="0" t="s">
        <x:v>49</x:v>
      </x:c>
      <x:c r="D14463" s="0" t="s">
        <x:v>49</x:v>
      </x:c>
      <x:c r="E14463" s="0" t="s">
        <x:v>6901</x:v>
      </x:c>
      <x:c r="F14463" s="0" t="s">
        <x:v>6902</x:v>
      </x:c>
      <x:c r="G14463" s="0" t="s">
        <x:v>1607</x:v>
      </x:c>
      <x:c r="H14463" s="0" t="s">
        <x:v>1608</x:v>
      </x:c>
      <x:c r="I14463" s="0" t="s">
        <x:v>54</x:v>
      </x:c>
      <x:c r="J14463" s="0">
        <x:v>1110</x:v>
      </x:c>
    </x:row>
    <x:row r="14464" spans="1:10">
      <x:c r="A14464" s="0" t="s">
        <x:v>48</x:v>
      </x:c>
      <x:c r="B14464" s="0" t="s">
        <x:v>4</x:v>
      </x:c>
      <x:c r="C14464" s="0" t="s">
        <x:v>49</x:v>
      </x:c>
      <x:c r="D14464" s="0" t="s">
        <x:v>49</x:v>
      </x:c>
      <x:c r="E14464" s="0" t="s">
        <x:v>6901</x:v>
      </x:c>
      <x:c r="F14464" s="0" t="s">
        <x:v>6902</x:v>
      </x:c>
      <x:c r="G14464" s="0" t="s">
        <x:v>1609</x:v>
      </x:c>
      <x:c r="H14464" s="0" t="s">
        <x:v>1610</x:v>
      </x:c>
      <x:c r="I14464" s="0" t="s">
        <x:v>54</x:v>
      </x:c>
      <x:c r="J14464" s="0">
        <x:v>862</x:v>
      </x:c>
    </x:row>
    <x:row r="14465" spans="1:10">
      <x:c r="A14465" s="0" t="s">
        <x:v>48</x:v>
      </x:c>
      <x:c r="B14465" s="0" t="s">
        <x:v>4</x:v>
      </x:c>
      <x:c r="C14465" s="0" t="s">
        <x:v>49</x:v>
      </x:c>
      <x:c r="D14465" s="0" t="s">
        <x:v>49</x:v>
      </x:c>
      <x:c r="E14465" s="0" t="s">
        <x:v>6901</x:v>
      </x:c>
      <x:c r="F14465" s="0" t="s">
        <x:v>6902</x:v>
      </x:c>
      <x:c r="G14465" s="0" t="s">
        <x:v>1611</x:v>
      </x:c>
      <x:c r="H14465" s="0" t="s">
        <x:v>1612</x:v>
      </x:c>
      <x:c r="I14465" s="0" t="s">
        <x:v>54</x:v>
      </x:c>
      <x:c r="J14465" s="0">
        <x:v>2725</x:v>
      </x:c>
    </x:row>
    <x:row r="14466" spans="1:10">
      <x:c r="A14466" s="0" t="s">
        <x:v>48</x:v>
      </x:c>
      <x:c r="B14466" s="0" t="s">
        <x:v>4</x:v>
      </x:c>
      <x:c r="C14466" s="0" t="s">
        <x:v>49</x:v>
      </x:c>
      <x:c r="D14466" s="0" t="s">
        <x:v>49</x:v>
      </x:c>
      <x:c r="E14466" s="0" t="s">
        <x:v>6901</x:v>
      </x:c>
      <x:c r="F14466" s="0" t="s">
        <x:v>6902</x:v>
      </x:c>
      <x:c r="G14466" s="0" t="s">
        <x:v>1613</x:v>
      </x:c>
      <x:c r="H14466" s="0" t="s">
        <x:v>1614</x:v>
      </x:c>
      <x:c r="I14466" s="0" t="s">
        <x:v>54</x:v>
      </x:c>
      <x:c r="J14466" s="0">
        <x:v>217</x:v>
      </x:c>
    </x:row>
    <x:row r="14467" spans="1:10">
      <x:c r="A14467" s="0" t="s">
        <x:v>48</x:v>
      </x:c>
      <x:c r="B14467" s="0" t="s">
        <x:v>4</x:v>
      </x:c>
      <x:c r="C14467" s="0" t="s">
        <x:v>49</x:v>
      </x:c>
      <x:c r="D14467" s="0" t="s">
        <x:v>49</x:v>
      </x:c>
      <x:c r="E14467" s="0" t="s">
        <x:v>6901</x:v>
      </x:c>
      <x:c r="F14467" s="0" t="s">
        <x:v>6902</x:v>
      </x:c>
      <x:c r="G14467" s="0" t="s">
        <x:v>1615</x:v>
      </x:c>
      <x:c r="H14467" s="0" t="s">
        <x:v>1616</x:v>
      </x:c>
      <x:c r="I14467" s="0" t="s">
        <x:v>54</x:v>
      </x:c>
      <x:c r="J14467" s="0">
        <x:v>560</x:v>
      </x:c>
    </x:row>
    <x:row r="14468" spans="1:10">
      <x:c r="A14468" s="0" t="s">
        <x:v>48</x:v>
      </x:c>
      <x:c r="B14468" s="0" t="s">
        <x:v>4</x:v>
      </x:c>
      <x:c r="C14468" s="0" t="s">
        <x:v>49</x:v>
      </x:c>
      <x:c r="D14468" s="0" t="s">
        <x:v>49</x:v>
      </x:c>
      <x:c r="E14468" s="0" t="s">
        <x:v>6901</x:v>
      </x:c>
      <x:c r="F14468" s="0" t="s">
        <x:v>6902</x:v>
      </x:c>
      <x:c r="G14468" s="0" t="s">
        <x:v>1617</x:v>
      </x:c>
      <x:c r="H14468" s="0" t="s">
        <x:v>1618</x:v>
      </x:c>
      <x:c r="I14468" s="0" t="s">
        <x:v>54</x:v>
      </x:c>
      <x:c r="J14468" s="0">
        <x:v>794</x:v>
      </x:c>
    </x:row>
    <x:row r="14469" spans="1:10">
      <x:c r="A14469" s="0" t="s">
        <x:v>48</x:v>
      </x:c>
      <x:c r="B14469" s="0" t="s">
        <x:v>4</x:v>
      </x:c>
      <x:c r="C14469" s="0" t="s">
        <x:v>49</x:v>
      </x:c>
      <x:c r="D14469" s="0" t="s">
        <x:v>49</x:v>
      </x:c>
      <x:c r="E14469" s="0" t="s">
        <x:v>6901</x:v>
      </x:c>
      <x:c r="F14469" s="0" t="s">
        <x:v>6902</x:v>
      </x:c>
      <x:c r="G14469" s="0" t="s">
        <x:v>1619</x:v>
      </x:c>
      <x:c r="H14469" s="0" t="s">
        <x:v>1620</x:v>
      </x:c>
      <x:c r="I14469" s="0" t="s">
        <x:v>54</x:v>
      </x:c>
      <x:c r="J14469" s="0">
        <x:v>635</x:v>
      </x:c>
    </x:row>
    <x:row r="14470" spans="1:10">
      <x:c r="A14470" s="0" t="s">
        <x:v>48</x:v>
      </x:c>
      <x:c r="B14470" s="0" t="s">
        <x:v>4</x:v>
      </x:c>
      <x:c r="C14470" s="0" t="s">
        <x:v>49</x:v>
      </x:c>
      <x:c r="D14470" s="0" t="s">
        <x:v>49</x:v>
      </x:c>
      <x:c r="E14470" s="0" t="s">
        <x:v>6901</x:v>
      </x:c>
      <x:c r="F14470" s="0" t="s">
        <x:v>6902</x:v>
      </x:c>
      <x:c r="G14470" s="0" t="s">
        <x:v>1621</x:v>
      </x:c>
      <x:c r="H14470" s="0" t="s">
        <x:v>1622</x:v>
      </x:c>
      <x:c r="I14470" s="0" t="s">
        <x:v>54</x:v>
      </x:c>
      <x:c r="J14470" s="0">
        <x:v>1163</x:v>
      </x:c>
    </x:row>
    <x:row r="14471" spans="1:10">
      <x:c r="A14471" s="0" t="s">
        <x:v>48</x:v>
      </x:c>
      <x:c r="B14471" s="0" t="s">
        <x:v>4</x:v>
      </x:c>
      <x:c r="C14471" s="0" t="s">
        <x:v>49</x:v>
      </x:c>
      <x:c r="D14471" s="0" t="s">
        <x:v>49</x:v>
      </x:c>
      <x:c r="E14471" s="0" t="s">
        <x:v>6901</x:v>
      </x:c>
      <x:c r="F14471" s="0" t="s">
        <x:v>6902</x:v>
      </x:c>
      <x:c r="G14471" s="0" t="s">
        <x:v>1623</x:v>
      </x:c>
      <x:c r="H14471" s="0" t="s">
        <x:v>1624</x:v>
      </x:c>
      <x:c r="I14471" s="0" t="s">
        <x:v>54</x:v>
      </x:c>
      <x:c r="J14471" s="0">
        <x:v>319</x:v>
      </x:c>
    </x:row>
    <x:row r="14472" spans="1:10">
      <x:c r="A14472" s="0" t="s">
        <x:v>48</x:v>
      </x:c>
      <x:c r="B14472" s="0" t="s">
        <x:v>4</x:v>
      </x:c>
      <x:c r="C14472" s="0" t="s">
        <x:v>49</x:v>
      </x:c>
      <x:c r="D14472" s="0" t="s">
        <x:v>49</x:v>
      </x:c>
      <x:c r="E14472" s="0" t="s">
        <x:v>6901</x:v>
      </x:c>
      <x:c r="F14472" s="0" t="s">
        <x:v>6902</x:v>
      </x:c>
      <x:c r="G14472" s="0" t="s">
        <x:v>1625</x:v>
      </x:c>
      <x:c r="H14472" s="0" t="s">
        <x:v>1626</x:v>
      </x:c>
      <x:c r="I14472" s="0" t="s">
        <x:v>54</x:v>
      </x:c>
      <x:c r="J14472" s="0">
        <x:v>280</x:v>
      </x:c>
    </x:row>
    <x:row r="14473" spans="1:10">
      <x:c r="A14473" s="0" t="s">
        <x:v>48</x:v>
      </x:c>
      <x:c r="B14473" s="0" t="s">
        <x:v>4</x:v>
      </x:c>
      <x:c r="C14473" s="0" t="s">
        <x:v>49</x:v>
      </x:c>
      <x:c r="D14473" s="0" t="s">
        <x:v>49</x:v>
      </x:c>
      <x:c r="E14473" s="0" t="s">
        <x:v>6901</x:v>
      </x:c>
      <x:c r="F14473" s="0" t="s">
        <x:v>6902</x:v>
      </x:c>
      <x:c r="G14473" s="0" t="s">
        <x:v>1627</x:v>
      </x:c>
      <x:c r="H14473" s="0" t="s">
        <x:v>1628</x:v>
      </x:c>
      <x:c r="I14473" s="0" t="s">
        <x:v>54</x:v>
      </x:c>
      <x:c r="J14473" s="0">
        <x:v>447</x:v>
      </x:c>
    </x:row>
    <x:row r="14474" spans="1:10">
      <x:c r="A14474" s="0" t="s">
        <x:v>48</x:v>
      </x:c>
      <x:c r="B14474" s="0" t="s">
        <x:v>4</x:v>
      </x:c>
      <x:c r="C14474" s="0" t="s">
        <x:v>49</x:v>
      </x:c>
      <x:c r="D14474" s="0" t="s">
        <x:v>49</x:v>
      </x:c>
      <x:c r="E14474" s="0" t="s">
        <x:v>6901</x:v>
      </x:c>
      <x:c r="F14474" s="0" t="s">
        <x:v>6902</x:v>
      </x:c>
      <x:c r="G14474" s="0" t="s">
        <x:v>1629</x:v>
      </x:c>
      <x:c r="H14474" s="0" t="s">
        <x:v>1630</x:v>
      </x:c>
      <x:c r="I14474" s="0" t="s">
        <x:v>54</x:v>
      </x:c>
      <x:c r="J14474" s="0">
        <x:v>428</x:v>
      </x:c>
    </x:row>
    <x:row r="14475" spans="1:10">
      <x:c r="A14475" s="0" t="s">
        <x:v>48</x:v>
      </x:c>
      <x:c r="B14475" s="0" t="s">
        <x:v>4</x:v>
      </x:c>
      <x:c r="C14475" s="0" t="s">
        <x:v>49</x:v>
      </x:c>
      <x:c r="D14475" s="0" t="s">
        <x:v>49</x:v>
      </x:c>
      <x:c r="E14475" s="0" t="s">
        <x:v>6901</x:v>
      </x:c>
      <x:c r="F14475" s="0" t="s">
        <x:v>6902</x:v>
      </x:c>
      <x:c r="G14475" s="0" t="s">
        <x:v>1631</x:v>
      </x:c>
      <x:c r="H14475" s="0" t="s">
        <x:v>1632</x:v>
      </x:c>
      <x:c r="I14475" s="0" t="s">
        <x:v>54</x:v>
      </x:c>
      <x:c r="J14475" s="0">
        <x:v>503</x:v>
      </x:c>
    </x:row>
    <x:row r="14476" spans="1:10">
      <x:c r="A14476" s="0" t="s">
        <x:v>48</x:v>
      </x:c>
      <x:c r="B14476" s="0" t="s">
        <x:v>4</x:v>
      </x:c>
      <x:c r="C14476" s="0" t="s">
        <x:v>49</x:v>
      </x:c>
      <x:c r="D14476" s="0" t="s">
        <x:v>49</x:v>
      </x:c>
      <x:c r="E14476" s="0" t="s">
        <x:v>6901</x:v>
      </x:c>
      <x:c r="F14476" s="0" t="s">
        <x:v>6902</x:v>
      </x:c>
      <x:c r="G14476" s="0" t="s">
        <x:v>1633</x:v>
      </x:c>
      <x:c r="H14476" s="0" t="s">
        <x:v>1634</x:v>
      </x:c>
      <x:c r="I14476" s="0" t="s">
        <x:v>54</x:v>
      </x:c>
      <x:c r="J14476" s="0">
        <x:v>2212</x:v>
      </x:c>
    </x:row>
    <x:row r="14477" spans="1:10">
      <x:c r="A14477" s="0" t="s">
        <x:v>48</x:v>
      </x:c>
      <x:c r="B14477" s="0" t="s">
        <x:v>4</x:v>
      </x:c>
      <x:c r="C14477" s="0" t="s">
        <x:v>49</x:v>
      </x:c>
      <x:c r="D14477" s="0" t="s">
        <x:v>49</x:v>
      </x:c>
      <x:c r="E14477" s="0" t="s">
        <x:v>6901</x:v>
      </x:c>
      <x:c r="F14477" s="0" t="s">
        <x:v>6902</x:v>
      </x:c>
      <x:c r="G14477" s="0" t="s">
        <x:v>1635</x:v>
      </x:c>
      <x:c r="H14477" s="0" t="s">
        <x:v>1636</x:v>
      </x:c>
      <x:c r="I14477" s="0" t="s">
        <x:v>54</x:v>
      </x:c>
      <x:c r="J14477" s="0">
        <x:v>1018</x:v>
      </x:c>
    </x:row>
    <x:row r="14478" spans="1:10">
      <x:c r="A14478" s="0" t="s">
        <x:v>48</x:v>
      </x:c>
      <x:c r="B14478" s="0" t="s">
        <x:v>4</x:v>
      </x:c>
      <x:c r="C14478" s="0" t="s">
        <x:v>49</x:v>
      </x:c>
      <x:c r="D14478" s="0" t="s">
        <x:v>49</x:v>
      </x:c>
      <x:c r="E14478" s="0" t="s">
        <x:v>6901</x:v>
      </x:c>
      <x:c r="F14478" s="0" t="s">
        <x:v>6902</x:v>
      </x:c>
      <x:c r="G14478" s="0" t="s">
        <x:v>1637</x:v>
      </x:c>
      <x:c r="H14478" s="0" t="s">
        <x:v>1638</x:v>
      </x:c>
      <x:c r="I14478" s="0" t="s">
        <x:v>54</x:v>
      </x:c>
      <x:c r="J14478" s="0">
        <x:v>4900</x:v>
      </x:c>
    </x:row>
    <x:row r="14479" spans="1:10">
      <x:c r="A14479" s="0" t="s">
        <x:v>48</x:v>
      </x:c>
      <x:c r="B14479" s="0" t="s">
        <x:v>4</x:v>
      </x:c>
      <x:c r="C14479" s="0" t="s">
        <x:v>49</x:v>
      </x:c>
      <x:c r="D14479" s="0" t="s">
        <x:v>49</x:v>
      </x:c>
      <x:c r="E14479" s="0" t="s">
        <x:v>6901</x:v>
      </x:c>
      <x:c r="F14479" s="0" t="s">
        <x:v>6902</x:v>
      </x:c>
      <x:c r="G14479" s="0" t="s">
        <x:v>1639</x:v>
      </x:c>
      <x:c r="H14479" s="0" t="s">
        <x:v>1640</x:v>
      </x:c>
      <x:c r="I14479" s="0" t="s">
        <x:v>54</x:v>
      </x:c>
      <x:c r="J14479" s="0">
        <x:v>2154</x:v>
      </x:c>
    </x:row>
    <x:row r="14480" spans="1:10">
      <x:c r="A14480" s="0" t="s">
        <x:v>48</x:v>
      </x:c>
      <x:c r="B14480" s="0" t="s">
        <x:v>4</x:v>
      </x:c>
      <x:c r="C14480" s="0" t="s">
        <x:v>49</x:v>
      </x:c>
      <x:c r="D14480" s="0" t="s">
        <x:v>49</x:v>
      </x:c>
      <x:c r="E14480" s="0" t="s">
        <x:v>6901</x:v>
      </x:c>
      <x:c r="F14480" s="0" t="s">
        <x:v>6902</x:v>
      </x:c>
      <x:c r="G14480" s="0" t="s">
        <x:v>1641</x:v>
      </x:c>
      <x:c r="H14480" s="0" t="s">
        <x:v>1642</x:v>
      </x:c>
      <x:c r="I14480" s="0" t="s">
        <x:v>54</x:v>
      </x:c>
      <x:c r="J14480" s="0">
        <x:v>531</x:v>
      </x:c>
    </x:row>
    <x:row r="14481" spans="1:10">
      <x:c r="A14481" s="0" t="s">
        <x:v>48</x:v>
      </x:c>
      <x:c r="B14481" s="0" t="s">
        <x:v>4</x:v>
      </x:c>
      <x:c r="C14481" s="0" t="s">
        <x:v>49</x:v>
      </x:c>
      <x:c r="D14481" s="0" t="s">
        <x:v>49</x:v>
      </x:c>
      <x:c r="E14481" s="0" t="s">
        <x:v>6901</x:v>
      </x:c>
      <x:c r="F14481" s="0" t="s">
        <x:v>6902</x:v>
      </x:c>
      <x:c r="G14481" s="0" t="s">
        <x:v>1643</x:v>
      </x:c>
      <x:c r="H14481" s="0" t="s">
        <x:v>1644</x:v>
      </x:c>
      <x:c r="I14481" s="0" t="s">
        <x:v>54</x:v>
      </x:c>
      <x:c r="J14481" s="0">
        <x:v>506</x:v>
      </x:c>
    </x:row>
    <x:row r="14482" spans="1:10">
      <x:c r="A14482" s="0" t="s">
        <x:v>48</x:v>
      </x:c>
      <x:c r="B14482" s="0" t="s">
        <x:v>4</x:v>
      </x:c>
      <x:c r="C14482" s="0" t="s">
        <x:v>49</x:v>
      </x:c>
      <x:c r="D14482" s="0" t="s">
        <x:v>49</x:v>
      </x:c>
      <x:c r="E14482" s="0" t="s">
        <x:v>6901</x:v>
      </x:c>
      <x:c r="F14482" s="0" t="s">
        <x:v>6902</x:v>
      </x:c>
      <x:c r="G14482" s="0" t="s">
        <x:v>1645</x:v>
      </x:c>
      <x:c r="H14482" s="0" t="s">
        <x:v>1646</x:v>
      </x:c>
      <x:c r="I14482" s="0" t="s">
        <x:v>54</x:v>
      </x:c>
      <x:c r="J14482" s="0">
        <x:v>570</x:v>
      </x:c>
    </x:row>
    <x:row r="14483" spans="1:10">
      <x:c r="A14483" s="0" t="s">
        <x:v>48</x:v>
      </x:c>
      <x:c r="B14483" s="0" t="s">
        <x:v>4</x:v>
      </x:c>
      <x:c r="C14483" s="0" t="s">
        <x:v>49</x:v>
      </x:c>
      <x:c r="D14483" s="0" t="s">
        <x:v>49</x:v>
      </x:c>
      <x:c r="E14483" s="0" t="s">
        <x:v>6901</x:v>
      </x:c>
      <x:c r="F14483" s="0" t="s">
        <x:v>6902</x:v>
      </x:c>
      <x:c r="G14483" s="0" t="s">
        <x:v>1647</x:v>
      </x:c>
      <x:c r="H14483" s="0" t="s">
        <x:v>1648</x:v>
      </x:c>
      <x:c r="I14483" s="0" t="s">
        <x:v>54</x:v>
      </x:c>
      <x:c r="J14483" s="0">
        <x:v>370</x:v>
      </x:c>
    </x:row>
    <x:row r="14484" spans="1:10">
      <x:c r="A14484" s="0" t="s">
        <x:v>48</x:v>
      </x:c>
      <x:c r="B14484" s="0" t="s">
        <x:v>4</x:v>
      </x:c>
      <x:c r="C14484" s="0" t="s">
        <x:v>49</x:v>
      </x:c>
      <x:c r="D14484" s="0" t="s">
        <x:v>49</x:v>
      </x:c>
      <x:c r="E14484" s="0" t="s">
        <x:v>6901</x:v>
      </x:c>
      <x:c r="F14484" s="0" t="s">
        <x:v>6902</x:v>
      </x:c>
      <x:c r="G14484" s="0" t="s">
        <x:v>1649</x:v>
      </x:c>
      <x:c r="H14484" s="0" t="s">
        <x:v>1650</x:v>
      </x:c>
      <x:c r="I14484" s="0" t="s">
        <x:v>54</x:v>
      </x:c>
      <x:c r="J14484" s="0">
        <x:v>414</x:v>
      </x:c>
    </x:row>
    <x:row r="14485" spans="1:10">
      <x:c r="A14485" s="0" t="s">
        <x:v>48</x:v>
      </x:c>
      <x:c r="B14485" s="0" t="s">
        <x:v>4</x:v>
      </x:c>
      <x:c r="C14485" s="0" t="s">
        <x:v>49</x:v>
      </x:c>
      <x:c r="D14485" s="0" t="s">
        <x:v>49</x:v>
      </x:c>
      <x:c r="E14485" s="0" t="s">
        <x:v>6901</x:v>
      </x:c>
      <x:c r="F14485" s="0" t="s">
        <x:v>6902</x:v>
      </x:c>
      <x:c r="G14485" s="0" t="s">
        <x:v>1651</x:v>
      </x:c>
      <x:c r="H14485" s="0" t="s">
        <x:v>1652</x:v>
      </x:c>
      <x:c r="I14485" s="0" t="s">
        <x:v>54</x:v>
      </x:c>
      <x:c r="J14485" s="0">
        <x:v>1258</x:v>
      </x:c>
    </x:row>
    <x:row r="14486" spans="1:10">
      <x:c r="A14486" s="0" t="s">
        <x:v>48</x:v>
      </x:c>
      <x:c r="B14486" s="0" t="s">
        <x:v>4</x:v>
      </x:c>
      <x:c r="C14486" s="0" t="s">
        <x:v>49</x:v>
      </x:c>
      <x:c r="D14486" s="0" t="s">
        <x:v>49</x:v>
      </x:c>
      <x:c r="E14486" s="0" t="s">
        <x:v>6901</x:v>
      </x:c>
      <x:c r="F14486" s="0" t="s">
        <x:v>6902</x:v>
      </x:c>
      <x:c r="G14486" s="0" t="s">
        <x:v>1653</x:v>
      </x:c>
      <x:c r="H14486" s="0" t="s">
        <x:v>1654</x:v>
      </x:c>
      <x:c r="I14486" s="0" t="s">
        <x:v>54</x:v>
      </x:c>
      <x:c r="J14486" s="0">
        <x:v>13888</x:v>
      </x:c>
    </x:row>
    <x:row r="14487" spans="1:10">
      <x:c r="A14487" s="0" t="s">
        <x:v>48</x:v>
      </x:c>
      <x:c r="B14487" s="0" t="s">
        <x:v>4</x:v>
      </x:c>
      <x:c r="C14487" s="0" t="s">
        <x:v>49</x:v>
      </x:c>
      <x:c r="D14487" s="0" t="s">
        <x:v>49</x:v>
      </x:c>
      <x:c r="E14487" s="0" t="s">
        <x:v>6901</x:v>
      </x:c>
      <x:c r="F14487" s="0" t="s">
        <x:v>6902</x:v>
      </x:c>
      <x:c r="G14487" s="0" t="s">
        <x:v>1655</x:v>
      </x:c>
      <x:c r="H14487" s="0" t="s">
        <x:v>1656</x:v>
      </x:c>
      <x:c r="I14487" s="0" t="s">
        <x:v>54</x:v>
      </x:c>
      <x:c r="J14487" s="0">
        <x:v>1970</x:v>
      </x:c>
    </x:row>
    <x:row r="14488" spans="1:10">
      <x:c r="A14488" s="0" t="s">
        <x:v>48</x:v>
      </x:c>
      <x:c r="B14488" s="0" t="s">
        <x:v>4</x:v>
      </x:c>
      <x:c r="C14488" s="0" t="s">
        <x:v>49</x:v>
      </x:c>
      <x:c r="D14488" s="0" t="s">
        <x:v>49</x:v>
      </x:c>
      <x:c r="E14488" s="0" t="s">
        <x:v>6901</x:v>
      </x:c>
      <x:c r="F14488" s="0" t="s">
        <x:v>6902</x:v>
      </x:c>
      <x:c r="G14488" s="0" t="s">
        <x:v>1657</x:v>
      </x:c>
      <x:c r="H14488" s="0" t="s">
        <x:v>1658</x:v>
      </x:c>
      <x:c r="I14488" s="0" t="s">
        <x:v>54</x:v>
      </x:c>
      <x:c r="J14488" s="0">
        <x:v>1349</x:v>
      </x:c>
    </x:row>
    <x:row r="14489" spans="1:10">
      <x:c r="A14489" s="0" t="s">
        <x:v>48</x:v>
      </x:c>
      <x:c r="B14489" s="0" t="s">
        <x:v>4</x:v>
      </x:c>
      <x:c r="C14489" s="0" t="s">
        <x:v>49</x:v>
      </x:c>
      <x:c r="D14489" s="0" t="s">
        <x:v>49</x:v>
      </x:c>
      <x:c r="E14489" s="0" t="s">
        <x:v>6901</x:v>
      </x:c>
      <x:c r="F14489" s="0" t="s">
        <x:v>6902</x:v>
      </x:c>
      <x:c r="G14489" s="0" t="s">
        <x:v>1659</x:v>
      </x:c>
      <x:c r="H14489" s="0" t="s">
        <x:v>1660</x:v>
      </x:c>
      <x:c r="I14489" s="0" t="s">
        <x:v>54</x:v>
      </x:c>
      <x:c r="J14489" s="0">
        <x:v>6144</x:v>
      </x:c>
    </x:row>
    <x:row r="14490" spans="1:10">
      <x:c r="A14490" s="0" t="s">
        <x:v>48</x:v>
      </x:c>
      <x:c r="B14490" s="0" t="s">
        <x:v>4</x:v>
      </x:c>
      <x:c r="C14490" s="0" t="s">
        <x:v>49</x:v>
      </x:c>
      <x:c r="D14490" s="0" t="s">
        <x:v>49</x:v>
      </x:c>
      <x:c r="E14490" s="0" t="s">
        <x:v>6901</x:v>
      </x:c>
      <x:c r="F14490" s="0" t="s">
        <x:v>6902</x:v>
      </x:c>
      <x:c r="G14490" s="0" t="s">
        <x:v>1661</x:v>
      </x:c>
      <x:c r="H14490" s="0" t="s">
        <x:v>1662</x:v>
      </x:c>
      <x:c r="I14490" s="0" t="s">
        <x:v>54</x:v>
      </x:c>
      <x:c r="J14490" s="0">
        <x:v>10485</x:v>
      </x:c>
    </x:row>
    <x:row r="14491" spans="1:10">
      <x:c r="A14491" s="0" t="s">
        <x:v>48</x:v>
      </x:c>
      <x:c r="B14491" s="0" t="s">
        <x:v>4</x:v>
      </x:c>
      <x:c r="C14491" s="0" t="s">
        <x:v>49</x:v>
      </x:c>
      <x:c r="D14491" s="0" t="s">
        <x:v>49</x:v>
      </x:c>
      <x:c r="E14491" s="0" t="s">
        <x:v>6901</x:v>
      </x:c>
      <x:c r="F14491" s="0" t="s">
        <x:v>6902</x:v>
      </x:c>
      <x:c r="G14491" s="0" t="s">
        <x:v>1663</x:v>
      </x:c>
      <x:c r="H14491" s="0" t="s">
        <x:v>1664</x:v>
      </x:c>
      <x:c r="I14491" s="0" t="s">
        <x:v>54</x:v>
      </x:c>
      <x:c r="J14491" s="0">
        <x:v>8292</x:v>
      </x:c>
    </x:row>
    <x:row r="14492" spans="1:10">
      <x:c r="A14492" s="0" t="s">
        <x:v>48</x:v>
      </x:c>
      <x:c r="B14492" s="0" t="s">
        <x:v>4</x:v>
      </x:c>
      <x:c r="C14492" s="0" t="s">
        <x:v>49</x:v>
      </x:c>
      <x:c r="D14492" s="0" t="s">
        <x:v>49</x:v>
      </x:c>
      <x:c r="E14492" s="0" t="s">
        <x:v>6901</x:v>
      </x:c>
      <x:c r="F14492" s="0" t="s">
        <x:v>6902</x:v>
      </x:c>
      <x:c r="G14492" s="0" t="s">
        <x:v>1665</x:v>
      </x:c>
      <x:c r="H14492" s="0" t="s">
        <x:v>1666</x:v>
      </x:c>
      <x:c r="I14492" s="0" t="s">
        <x:v>54</x:v>
      </x:c>
      <x:c r="J14492" s="0">
        <x:v>1058</x:v>
      </x:c>
    </x:row>
    <x:row r="14493" spans="1:10">
      <x:c r="A14493" s="0" t="s">
        <x:v>48</x:v>
      </x:c>
      <x:c r="B14493" s="0" t="s">
        <x:v>4</x:v>
      </x:c>
      <x:c r="C14493" s="0" t="s">
        <x:v>49</x:v>
      </x:c>
      <x:c r="D14493" s="0" t="s">
        <x:v>49</x:v>
      </x:c>
      <x:c r="E14493" s="0" t="s">
        <x:v>6901</x:v>
      </x:c>
      <x:c r="F14493" s="0" t="s">
        <x:v>6902</x:v>
      </x:c>
      <x:c r="G14493" s="0" t="s">
        <x:v>1667</x:v>
      </x:c>
      <x:c r="H14493" s="0" t="s">
        <x:v>1668</x:v>
      </x:c>
      <x:c r="I14493" s="0" t="s">
        <x:v>54</x:v>
      </x:c>
      <x:c r="J14493" s="0">
        <x:v>771</x:v>
      </x:c>
    </x:row>
    <x:row r="14494" spans="1:10">
      <x:c r="A14494" s="0" t="s">
        <x:v>48</x:v>
      </x:c>
      <x:c r="B14494" s="0" t="s">
        <x:v>4</x:v>
      </x:c>
      <x:c r="C14494" s="0" t="s">
        <x:v>49</x:v>
      </x:c>
      <x:c r="D14494" s="0" t="s">
        <x:v>49</x:v>
      </x:c>
      <x:c r="E14494" s="0" t="s">
        <x:v>6901</x:v>
      </x:c>
      <x:c r="F14494" s="0" t="s">
        <x:v>6902</x:v>
      </x:c>
      <x:c r="G14494" s="0" t="s">
        <x:v>1669</x:v>
      </x:c>
      <x:c r="H14494" s="0" t="s">
        <x:v>1670</x:v>
      </x:c>
      <x:c r="I14494" s="0" t="s">
        <x:v>54</x:v>
      </x:c>
      <x:c r="J14494" s="0">
        <x:v>440</x:v>
      </x:c>
    </x:row>
    <x:row r="14495" spans="1:10">
      <x:c r="A14495" s="0" t="s">
        <x:v>48</x:v>
      </x:c>
      <x:c r="B14495" s="0" t="s">
        <x:v>4</x:v>
      </x:c>
      <x:c r="C14495" s="0" t="s">
        <x:v>49</x:v>
      </x:c>
      <x:c r="D14495" s="0" t="s">
        <x:v>49</x:v>
      </x:c>
      <x:c r="E14495" s="0" t="s">
        <x:v>6901</x:v>
      </x:c>
      <x:c r="F14495" s="0" t="s">
        <x:v>6902</x:v>
      </x:c>
      <x:c r="G14495" s="0" t="s">
        <x:v>1671</x:v>
      </x:c>
      <x:c r="H14495" s="0" t="s">
        <x:v>1672</x:v>
      </x:c>
      <x:c r="I14495" s="0" t="s">
        <x:v>54</x:v>
      </x:c>
      <x:c r="J14495" s="0">
        <x:v>684</x:v>
      </x:c>
    </x:row>
    <x:row r="14496" spans="1:10">
      <x:c r="A14496" s="0" t="s">
        <x:v>48</x:v>
      </x:c>
      <x:c r="B14496" s="0" t="s">
        <x:v>4</x:v>
      </x:c>
      <x:c r="C14496" s="0" t="s">
        <x:v>49</x:v>
      </x:c>
      <x:c r="D14496" s="0" t="s">
        <x:v>49</x:v>
      </x:c>
      <x:c r="E14496" s="0" t="s">
        <x:v>6901</x:v>
      </x:c>
      <x:c r="F14496" s="0" t="s">
        <x:v>6902</x:v>
      </x:c>
      <x:c r="G14496" s="0" t="s">
        <x:v>1673</x:v>
      </x:c>
      <x:c r="H14496" s="0" t="s">
        <x:v>1674</x:v>
      </x:c>
      <x:c r="I14496" s="0" t="s">
        <x:v>54</x:v>
      </x:c>
      <x:c r="J14496" s="0">
        <x:v>1233</x:v>
      </x:c>
    </x:row>
    <x:row r="14497" spans="1:10">
      <x:c r="A14497" s="0" t="s">
        <x:v>48</x:v>
      </x:c>
      <x:c r="B14497" s="0" t="s">
        <x:v>4</x:v>
      </x:c>
      <x:c r="C14497" s="0" t="s">
        <x:v>49</x:v>
      </x:c>
      <x:c r="D14497" s="0" t="s">
        <x:v>49</x:v>
      </x:c>
      <x:c r="E14497" s="0" t="s">
        <x:v>6901</x:v>
      </x:c>
      <x:c r="F14497" s="0" t="s">
        <x:v>6902</x:v>
      </x:c>
      <x:c r="G14497" s="0" t="s">
        <x:v>1675</x:v>
      </x:c>
      <x:c r="H14497" s="0" t="s">
        <x:v>1676</x:v>
      </x:c>
      <x:c r="I14497" s="0" t="s">
        <x:v>54</x:v>
      </x:c>
      <x:c r="J14497" s="0">
        <x:v>579</x:v>
      </x:c>
    </x:row>
    <x:row r="14498" spans="1:10">
      <x:c r="A14498" s="0" t="s">
        <x:v>48</x:v>
      </x:c>
      <x:c r="B14498" s="0" t="s">
        <x:v>4</x:v>
      </x:c>
      <x:c r="C14498" s="0" t="s">
        <x:v>49</x:v>
      </x:c>
      <x:c r="D14498" s="0" t="s">
        <x:v>49</x:v>
      </x:c>
      <x:c r="E14498" s="0" t="s">
        <x:v>6901</x:v>
      </x:c>
      <x:c r="F14498" s="0" t="s">
        <x:v>6902</x:v>
      </x:c>
      <x:c r="G14498" s="0" t="s">
        <x:v>1677</x:v>
      </x:c>
      <x:c r="H14498" s="0" t="s">
        <x:v>1678</x:v>
      </x:c>
      <x:c r="I14498" s="0" t="s">
        <x:v>54</x:v>
      </x:c>
      <x:c r="J14498" s="0">
        <x:v>4776</x:v>
      </x:c>
    </x:row>
    <x:row r="14499" spans="1:10">
      <x:c r="A14499" s="0" t="s">
        <x:v>48</x:v>
      </x:c>
      <x:c r="B14499" s="0" t="s">
        <x:v>4</x:v>
      </x:c>
      <x:c r="C14499" s="0" t="s">
        <x:v>49</x:v>
      </x:c>
      <x:c r="D14499" s="0" t="s">
        <x:v>49</x:v>
      </x:c>
      <x:c r="E14499" s="0" t="s">
        <x:v>6901</x:v>
      </x:c>
      <x:c r="F14499" s="0" t="s">
        <x:v>6902</x:v>
      </x:c>
      <x:c r="G14499" s="0" t="s">
        <x:v>1679</x:v>
      </x:c>
      <x:c r="H14499" s="0" t="s">
        <x:v>1680</x:v>
      </x:c>
      <x:c r="I14499" s="0" t="s">
        <x:v>54</x:v>
      </x:c>
      <x:c r="J14499" s="0">
        <x:v>11251</x:v>
      </x:c>
    </x:row>
    <x:row r="14500" spans="1:10">
      <x:c r="A14500" s="0" t="s">
        <x:v>48</x:v>
      </x:c>
      <x:c r="B14500" s="0" t="s">
        <x:v>4</x:v>
      </x:c>
      <x:c r="C14500" s="0" t="s">
        <x:v>49</x:v>
      </x:c>
      <x:c r="D14500" s="0" t="s">
        <x:v>49</x:v>
      </x:c>
      <x:c r="E14500" s="0" t="s">
        <x:v>6901</x:v>
      </x:c>
      <x:c r="F14500" s="0" t="s">
        <x:v>6902</x:v>
      </x:c>
      <x:c r="G14500" s="0" t="s">
        <x:v>1681</x:v>
      </x:c>
      <x:c r="H14500" s="0" t="s">
        <x:v>1682</x:v>
      </x:c>
      <x:c r="I14500" s="0" t="s">
        <x:v>54</x:v>
      </x:c>
      <x:c r="J14500" s="0">
        <x:v>2214</x:v>
      </x:c>
    </x:row>
    <x:row r="14501" spans="1:10">
      <x:c r="A14501" s="0" t="s">
        <x:v>48</x:v>
      </x:c>
      <x:c r="B14501" s="0" t="s">
        <x:v>4</x:v>
      </x:c>
      <x:c r="C14501" s="0" t="s">
        <x:v>49</x:v>
      </x:c>
      <x:c r="D14501" s="0" t="s">
        <x:v>49</x:v>
      </x:c>
      <x:c r="E14501" s="0" t="s">
        <x:v>6901</x:v>
      </x:c>
      <x:c r="F14501" s="0" t="s">
        <x:v>6902</x:v>
      </x:c>
      <x:c r="G14501" s="0" t="s">
        <x:v>1683</x:v>
      </x:c>
      <x:c r="H14501" s="0" t="s">
        <x:v>1684</x:v>
      </x:c>
      <x:c r="I14501" s="0" t="s">
        <x:v>54</x:v>
      </x:c>
      <x:c r="J14501" s="0">
        <x:v>3994</x:v>
      </x:c>
    </x:row>
    <x:row r="14502" spans="1:10">
      <x:c r="A14502" s="0" t="s">
        <x:v>48</x:v>
      </x:c>
      <x:c r="B14502" s="0" t="s">
        <x:v>4</x:v>
      </x:c>
      <x:c r="C14502" s="0" t="s">
        <x:v>49</x:v>
      </x:c>
      <x:c r="D14502" s="0" t="s">
        <x:v>49</x:v>
      </x:c>
      <x:c r="E14502" s="0" t="s">
        <x:v>6901</x:v>
      </x:c>
      <x:c r="F14502" s="0" t="s">
        <x:v>6902</x:v>
      </x:c>
      <x:c r="G14502" s="0" t="s">
        <x:v>1685</x:v>
      </x:c>
      <x:c r="H14502" s="0" t="s">
        <x:v>1686</x:v>
      </x:c>
      <x:c r="I14502" s="0" t="s">
        <x:v>54</x:v>
      </x:c>
      <x:c r="J14502" s="0">
        <x:v>559</x:v>
      </x:c>
    </x:row>
    <x:row r="14503" spans="1:10">
      <x:c r="A14503" s="0" t="s">
        <x:v>48</x:v>
      </x:c>
      <x:c r="B14503" s="0" t="s">
        <x:v>4</x:v>
      </x:c>
      <x:c r="C14503" s="0" t="s">
        <x:v>49</x:v>
      </x:c>
      <x:c r="D14503" s="0" t="s">
        <x:v>49</x:v>
      </x:c>
      <x:c r="E14503" s="0" t="s">
        <x:v>6901</x:v>
      </x:c>
      <x:c r="F14503" s="0" t="s">
        <x:v>6902</x:v>
      </x:c>
      <x:c r="G14503" s="0" t="s">
        <x:v>1687</x:v>
      </x:c>
      <x:c r="H14503" s="0" t="s">
        <x:v>1688</x:v>
      </x:c>
      <x:c r="I14503" s="0" t="s">
        <x:v>54</x:v>
      </x:c>
      <x:c r="J14503" s="0">
        <x:v>403</x:v>
      </x:c>
    </x:row>
    <x:row r="14504" spans="1:10">
      <x:c r="A14504" s="0" t="s">
        <x:v>48</x:v>
      </x:c>
      <x:c r="B14504" s="0" t="s">
        <x:v>4</x:v>
      </x:c>
      <x:c r="C14504" s="0" t="s">
        <x:v>49</x:v>
      </x:c>
      <x:c r="D14504" s="0" t="s">
        <x:v>49</x:v>
      </x:c>
      <x:c r="E14504" s="0" t="s">
        <x:v>6901</x:v>
      </x:c>
      <x:c r="F14504" s="0" t="s">
        <x:v>6902</x:v>
      </x:c>
      <x:c r="G14504" s="0" t="s">
        <x:v>1689</x:v>
      </x:c>
      <x:c r="H14504" s="0" t="s">
        <x:v>1690</x:v>
      </x:c>
      <x:c r="I14504" s="0" t="s">
        <x:v>54</x:v>
      </x:c>
      <x:c r="J14504" s="0">
        <x:v>1350</x:v>
      </x:c>
    </x:row>
    <x:row r="14505" spans="1:10">
      <x:c r="A14505" s="0" t="s">
        <x:v>48</x:v>
      </x:c>
      <x:c r="B14505" s="0" t="s">
        <x:v>4</x:v>
      </x:c>
      <x:c r="C14505" s="0" t="s">
        <x:v>49</x:v>
      </x:c>
      <x:c r="D14505" s="0" t="s">
        <x:v>49</x:v>
      </x:c>
      <x:c r="E14505" s="0" t="s">
        <x:v>6901</x:v>
      </x:c>
      <x:c r="F14505" s="0" t="s">
        <x:v>6902</x:v>
      </x:c>
      <x:c r="G14505" s="0" t="s">
        <x:v>1691</x:v>
      </x:c>
      <x:c r="H14505" s="0" t="s">
        <x:v>1692</x:v>
      </x:c>
      <x:c r="I14505" s="0" t="s">
        <x:v>54</x:v>
      </x:c>
      <x:c r="J14505" s="0">
        <x:v>2252</x:v>
      </x:c>
    </x:row>
    <x:row r="14506" spans="1:10">
      <x:c r="A14506" s="0" t="s">
        <x:v>48</x:v>
      </x:c>
      <x:c r="B14506" s="0" t="s">
        <x:v>4</x:v>
      </x:c>
      <x:c r="C14506" s="0" t="s">
        <x:v>49</x:v>
      </x:c>
      <x:c r="D14506" s="0" t="s">
        <x:v>49</x:v>
      </x:c>
      <x:c r="E14506" s="0" t="s">
        <x:v>6901</x:v>
      </x:c>
      <x:c r="F14506" s="0" t="s">
        <x:v>6902</x:v>
      </x:c>
      <x:c r="G14506" s="0" t="s">
        <x:v>1693</x:v>
      </x:c>
      <x:c r="H14506" s="0" t="s">
        <x:v>1694</x:v>
      </x:c>
      <x:c r="I14506" s="0" t="s">
        <x:v>54</x:v>
      </x:c>
      <x:c r="J14506" s="0">
        <x:v>303</x:v>
      </x:c>
    </x:row>
    <x:row r="14507" spans="1:10">
      <x:c r="A14507" s="0" t="s">
        <x:v>48</x:v>
      </x:c>
      <x:c r="B14507" s="0" t="s">
        <x:v>4</x:v>
      </x:c>
      <x:c r="C14507" s="0" t="s">
        <x:v>49</x:v>
      </x:c>
      <x:c r="D14507" s="0" t="s">
        <x:v>49</x:v>
      </x:c>
      <x:c r="E14507" s="0" t="s">
        <x:v>6901</x:v>
      </x:c>
      <x:c r="F14507" s="0" t="s">
        <x:v>6902</x:v>
      </x:c>
      <x:c r="G14507" s="0" t="s">
        <x:v>1695</x:v>
      </x:c>
      <x:c r="H14507" s="0" t="s">
        <x:v>1696</x:v>
      </x:c>
      <x:c r="I14507" s="0" t="s">
        <x:v>54</x:v>
      </x:c>
      <x:c r="J14507" s="0">
        <x:v>1278</x:v>
      </x:c>
    </x:row>
    <x:row r="14508" spans="1:10">
      <x:c r="A14508" s="0" t="s">
        <x:v>48</x:v>
      </x:c>
      <x:c r="B14508" s="0" t="s">
        <x:v>4</x:v>
      </x:c>
      <x:c r="C14508" s="0" t="s">
        <x:v>49</x:v>
      </x:c>
      <x:c r="D14508" s="0" t="s">
        <x:v>49</x:v>
      </x:c>
      <x:c r="E14508" s="0" t="s">
        <x:v>6901</x:v>
      </x:c>
      <x:c r="F14508" s="0" t="s">
        <x:v>6902</x:v>
      </x:c>
      <x:c r="G14508" s="0" t="s">
        <x:v>1697</x:v>
      </x:c>
      <x:c r="H14508" s="0" t="s">
        <x:v>1698</x:v>
      </x:c>
      <x:c r="I14508" s="0" t="s">
        <x:v>54</x:v>
      </x:c>
      <x:c r="J14508" s="0">
        <x:v>409</x:v>
      </x:c>
    </x:row>
    <x:row r="14509" spans="1:10">
      <x:c r="A14509" s="0" t="s">
        <x:v>48</x:v>
      </x:c>
      <x:c r="B14509" s="0" t="s">
        <x:v>4</x:v>
      </x:c>
      <x:c r="C14509" s="0" t="s">
        <x:v>49</x:v>
      </x:c>
      <x:c r="D14509" s="0" t="s">
        <x:v>49</x:v>
      </x:c>
      <x:c r="E14509" s="0" t="s">
        <x:v>6901</x:v>
      </x:c>
      <x:c r="F14509" s="0" t="s">
        <x:v>6902</x:v>
      </x:c>
      <x:c r="G14509" s="0" t="s">
        <x:v>1699</x:v>
      </x:c>
      <x:c r="H14509" s="0" t="s">
        <x:v>1700</x:v>
      </x:c>
      <x:c r="I14509" s="0" t="s">
        <x:v>54</x:v>
      </x:c>
      <x:c r="J14509" s="0">
        <x:v>1260</x:v>
      </x:c>
    </x:row>
    <x:row r="14510" spans="1:10">
      <x:c r="A14510" s="0" t="s">
        <x:v>48</x:v>
      </x:c>
      <x:c r="B14510" s="0" t="s">
        <x:v>4</x:v>
      </x:c>
      <x:c r="C14510" s="0" t="s">
        <x:v>49</x:v>
      </x:c>
      <x:c r="D14510" s="0" t="s">
        <x:v>49</x:v>
      </x:c>
      <x:c r="E14510" s="0" t="s">
        <x:v>6901</x:v>
      </x:c>
      <x:c r="F14510" s="0" t="s">
        <x:v>6902</x:v>
      </x:c>
      <x:c r="G14510" s="0" t="s">
        <x:v>1701</x:v>
      </x:c>
      <x:c r="H14510" s="0" t="s">
        <x:v>1702</x:v>
      </x:c>
      <x:c r="I14510" s="0" t="s">
        <x:v>54</x:v>
      </x:c>
      <x:c r="J14510" s="0">
        <x:v>588</x:v>
      </x:c>
    </x:row>
    <x:row r="14511" spans="1:10">
      <x:c r="A14511" s="0" t="s">
        <x:v>48</x:v>
      </x:c>
      <x:c r="B14511" s="0" t="s">
        <x:v>4</x:v>
      </x:c>
      <x:c r="C14511" s="0" t="s">
        <x:v>49</x:v>
      </x:c>
      <x:c r="D14511" s="0" t="s">
        <x:v>49</x:v>
      </x:c>
      <x:c r="E14511" s="0" t="s">
        <x:v>6901</x:v>
      </x:c>
      <x:c r="F14511" s="0" t="s">
        <x:v>6902</x:v>
      </x:c>
      <x:c r="G14511" s="0" t="s">
        <x:v>1703</x:v>
      </x:c>
      <x:c r="H14511" s="0" t="s">
        <x:v>1704</x:v>
      </x:c>
      <x:c r="I14511" s="0" t="s">
        <x:v>54</x:v>
      </x:c>
      <x:c r="J14511" s="0">
        <x:v>841</x:v>
      </x:c>
    </x:row>
    <x:row r="14512" spans="1:10">
      <x:c r="A14512" s="0" t="s">
        <x:v>48</x:v>
      </x:c>
      <x:c r="B14512" s="0" t="s">
        <x:v>4</x:v>
      </x:c>
      <x:c r="C14512" s="0" t="s">
        <x:v>49</x:v>
      </x:c>
      <x:c r="D14512" s="0" t="s">
        <x:v>49</x:v>
      </x:c>
      <x:c r="E14512" s="0" t="s">
        <x:v>6901</x:v>
      </x:c>
      <x:c r="F14512" s="0" t="s">
        <x:v>6902</x:v>
      </x:c>
      <x:c r="G14512" s="0" t="s">
        <x:v>1705</x:v>
      </x:c>
      <x:c r="H14512" s="0" t="s">
        <x:v>1706</x:v>
      </x:c>
      <x:c r="I14512" s="0" t="s">
        <x:v>54</x:v>
      </x:c>
      <x:c r="J14512" s="0">
        <x:v>1832</x:v>
      </x:c>
    </x:row>
    <x:row r="14513" spans="1:10">
      <x:c r="A14513" s="0" t="s">
        <x:v>48</x:v>
      </x:c>
      <x:c r="B14513" s="0" t="s">
        <x:v>4</x:v>
      </x:c>
      <x:c r="C14513" s="0" t="s">
        <x:v>49</x:v>
      </x:c>
      <x:c r="D14513" s="0" t="s">
        <x:v>49</x:v>
      </x:c>
      <x:c r="E14513" s="0" t="s">
        <x:v>6901</x:v>
      </x:c>
      <x:c r="F14513" s="0" t="s">
        <x:v>6902</x:v>
      </x:c>
      <x:c r="G14513" s="0" t="s">
        <x:v>1707</x:v>
      </x:c>
      <x:c r="H14513" s="0" t="s">
        <x:v>1708</x:v>
      </x:c>
      <x:c r="I14513" s="0" t="s">
        <x:v>54</x:v>
      </x:c>
      <x:c r="J14513" s="0">
        <x:v>1867</x:v>
      </x:c>
    </x:row>
    <x:row r="14514" spans="1:10">
      <x:c r="A14514" s="0" t="s">
        <x:v>48</x:v>
      </x:c>
      <x:c r="B14514" s="0" t="s">
        <x:v>4</x:v>
      </x:c>
      <x:c r="C14514" s="0" t="s">
        <x:v>49</x:v>
      </x:c>
      <x:c r="D14514" s="0" t="s">
        <x:v>49</x:v>
      </x:c>
      <x:c r="E14514" s="0" t="s">
        <x:v>6901</x:v>
      </x:c>
      <x:c r="F14514" s="0" t="s">
        <x:v>6902</x:v>
      </x:c>
      <x:c r="G14514" s="0" t="s">
        <x:v>1709</x:v>
      </x:c>
      <x:c r="H14514" s="0" t="s">
        <x:v>1710</x:v>
      </x:c>
      <x:c r="I14514" s="0" t="s">
        <x:v>54</x:v>
      </x:c>
      <x:c r="J14514" s="0">
        <x:v>438</x:v>
      </x:c>
    </x:row>
    <x:row r="14515" spans="1:10">
      <x:c r="A14515" s="0" t="s">
        <x:v>48</x:v>
      </x:c>
      <x:c r="B14515" s="0" t="s">
        <x:v>4</x:v>
      </x:c>
      <x:c r="C14515" s="0" t="s">
        <x:v>49</x:v>
      </x:c>
      <x:c r="D14515" s="0" t="s">
        <x:v>49</x:v>
      </x:c>
      <x:c r="E14515" s="0" t="s">
        <x:v>6901</x:v>
      </x:c>
      <x:c r="F14515" s="0" t="s">
        <x:v>6902</x:v>
      </x:c>
      <x:c r="G14515" s="0" t="s">
        <x:v>1711</x:v>
      </x:c>
      <x:c r="H14515" s="0" t="s">
        <x:v>1712</x:v>
      </x:c>
      <x:c r="I14515" s="0" t="s">
        <x:v>54</x:v>
      </x:c>
      <x:c r="J14515" s="0">
        <x:v>205</x:v>
      </x:c>
    </x:row>
    <x:row r="14516" spans="1:10">
      <x:c r="A14516" s="0" t="s">
        <x:v>48</x:v>
      </x:c>
      <x:c r="B14516" s="0" t="s">
        <x:v>4</x:v>
      </x:c>
      <x:c r="C14516" s="0" t="s">
        <x:v>49</x:v>
      </x:c>
      <x:c r="D14516" s="0" t="s">
        <x:v>49</x:v>
      </x:c>
      <x:c r="E14516" s="0" t="s">
        <x:v>6901</x:v>
      </x:c>
      <x:c r="F14516" s="0" t="s">
        <x:v>6902</x:v>
      </x:c>
      <x:c r="G14516" s="0" t="s">
        <x:v>1713</x:v>
      </x:c>
      <x:c r="H14516" s="0" t="s">
        <x:v>1714</x:v>
      </x:c>
      <x:c r="I14516" s="0" t="s">
        <x:v>54</x:v>
      </x:c>
      <x:c r="J14516" s="0">
        <x:v>681</x:v>
      </x:c>
    </x:row>
    <x:row r="14517" spans="1:10">
      <x:c r="A14517" s="0" t="s">
        <x:v>48</x:v>
      </x:c>
      <x:c r="B14517" s="0" t="s">
        <x:v>4</x:v>
      </x:c>
      <x:c r="C14517" s="0" t="s">
        <x:v>49</x:v>
      </x:c>
      <x:c r="D14517" s="0" t="s">
        <x:v>49</x:v>
      </x:c>
      <x:c r="E14517" s="0" t="s">
        <x:v>6901</x:v>
      </x:c>
      <x:c r="F14517" s="0" t="s">
        <x:v>6902</x:v>
      </x:c>
      <x:c r="G14517" s="0" t="s">
        <x:v>1715</x:v>
      </x:c>
      <x:c r="H14517" s="0" t="s">
        <x:v>1716</x:v>
      </x:c>
      <x:c r="I14517" s="0" t="s">
        <x:v>54</x:v>
      </x:c>
      <x:c r="J14517" s="0">
        <x:v>462</x:v>
      </x:c>
    </x:row>
    <x:row r="14518" spans="1:10">
      <x:c r="A14518" s="0" t="s">
        <x:v>48</x:v>
      </x:c>
      <x:c r="B14518" s="0" t="s">
        <x:v>4</x:v>
      </x:c>
      <x:c r="C14518" s="0" t="s">
        <x:v>49</x:v>
      </x:c>
      <x:c r="D14518" s="0" t="s">
        <x:v>49</x:v>
      </x:c>
      <x:c r="E14518" s="0" t="s">
        <x:v>6901</x:v>
      </x:c>
      <x:c r="F14518" s="0" t="s">
        <x:v>6902</x:v>
      </x:c>
      <x:c r="G14518" s="0" t="s">
        <x:v>1717</x:v>
      </x:c>
      <x:c r="H14518" s="0" t="s">
        <x:v>1718</x:v>
      </x:c>
      <x:c r="I14518" s="0" t="s">
        <x:v>54</x:v>
      </x:c>
      <x:c r="J14518" s="0">
        <x:v>484</x:v>
      </x:c>
    </x:row>
    <x:row r="14519" spans="1:10">
      <x:c r="A14519" s="0" t="s">
        <x:v>48</x:v>
      </x:c>
      <x:c r="B14519" s="0" t="s">
        <x:v>4</x:v>
      </x:c>
      <x:c r="C14519" s="0" t="s">
        <x:v>49</x:v>
      </x:c>
      <x:c r="D14519" s="0" t="s">
        <x:v>49</x:v>
      </x:c>
      <x:c r="E14519" s="0" t="s">
        <x:v>6901</x:v>
      </x:c>
      <x:c r="F14519" s="0" t="s">
        <x:v>6902</x:v>
      </x:c>
      <x:c r="G14519" s="0" t="s">
        <x:v>1719</x:v>
      </x:c>
      <x:c r="H14519" s="0" t="s">
        <x:v>1720</x:v>
      </x:c>
      <x:c r="I14519" s="0" t="s">
        <x:v>54</x:v>
      </x:c>
      <x:c r="J14519" s="0">
        <x:v>779</x:v>
      </x:c>
    </x:row>
    <x:row r="14520" spans="1:10">
      <x:c r="A14520" s="0" t="s">
        <x:v>48</x:v>
      </x:c>
      <x:c r="B14520" s="0" t="s">
        <x:v>4</x:v>
      </x:c>
      <x:c r="C14520" s="0" t="s">
        <x:v>49</x:v>
      </x:c>
      <x:c r="D14520" s="0" t="s">
        <x:v>49</x:v>
      </x:c>
      <x:c r="E14520" s="0" t="s">
        <x:v>6901</x:v>
      </x:c>
      <x:c r="F14520" s="0" t="s">
        <x:v>6902</x:v>
      </x:c>
      <x:c r="G14520" s="0" t="s">
        <x:v>1721</x:v>
      </x:c>
      <x:c r="H14520" s="0" t="s">
        <x:v>1722</x:v>
      </x:c>
      <x:c r="I14520" s="0" t="s">
        <x:v>54</x:v>
      </x:c>
      <x:c r="J14520" s="0">
        <x:v>566</x:v>
      </x:c>
    </x:row>
    <x:row r="14521" spans="1:10">
      <x:c r="A14521" s="0" t="s">
        <x:v>48</x:v>
      </x:c>
      <x:c r="B14521" s="0" t="s">
        <x:v>4</x:v>
      </x:c>
      <x:c r="C14521" s="0" t="s">
        <x:v>49</x:v>
      </x:c>
      <x:c r="D14521" s="0" t="s">
        <x:v>49</x:v>
      </x:c>
      <x:c r="E14521" s="0" t="s">
        <x:v>6901</x:v>
      </x:c>
      <x:c r="F14521" s="0" t="s">
        <x:v>6902</x:v>
      </x:c>
      <x:c r="G14521" s="0" t="s">
        <x:v>1723</x:v>
      </x:c>
      <x:c r="H14521" s="0" t="s">
        <x:v>1724</x:v>
      </x:c>
      <x:c r="I14521" s="0" t="s">
        <x:v>54</x:v>
      </x:c>
      <x:c r="J14521" s="0">
        <x:v>270</x:v>
      </x:c>
    </x:row>
    <x:row r="14522" spans="1:10">
      <x:c r="A14522" s="0" t="s">
        <x:v>48</x:v>
      </x:c>
      <x:c r="B14522" s="0" t="s">
        <x:v>4</x:v>
      </x:c>
      <x:c r="C14522" s="0" t="s">
        <x:v>49</x:v>
      </x:c>
      <x:c r="D14522" s="0" t="s">
        <x:v>49</x:v>
      </x:c>
      <x:c r="E14522" s="0" t="s">
        <x:v>6901</x:v>
      </x:c>
      <x:c r="F14522" s="0" t="s">
        <x:v>6902</x:v>
      </x:c>
      <x:c r="G14522" s="0" t="s">
        <x:v>1725</x:v>
      </x:c>
      <x:c r="H14522" s="0" t="s">
        <x:v>1726</x:v>
      </x:c>
      <x:c r="I14522" s="0" t="s">
        <x:v>54</x:v>
      </x:c>
      <x:c r="J14522" s="0">
        <x:v>412</x:v>
      </x:c>
    </x:row>
    <x:row r="14523" spans="1:10">
      <x:c r="A14523" s="0" t="s">
        <x:v>48</x:v>
      </x:c>
      <x:c r="B14523" s="0" t="s">
        <x:v>4</x:v>
      </x:c>
      <x:c r="C14523" s="0" t="s">
        <x:v>49</x:v>
      </x:c>
      <x:c r="D14523" s="0" t="s">
        <x:v>49</x:v>
      </x:c>
      <x:c r="E14523" s="0" t="s">
        <x:v>6901</x:v>
      </x:c>
      <x:c r="F14523" s="0" t="s">
        <x:v>6902</x:v>
      </x:c>
      <x:c r="G14523" s="0" t="s">
        <x:v>1727</x:v>
      </x:c>
      <x:c r="H14523" s="0" t="s">
        <x:v>1728</x:v>
      </x:c>
      <x:c r="I14523" s="0" t="s">
        <x:v>54</x:v>
      </x:c>
      <x:c r="J14523" s="0">
        <x:v>635</x:v>
      </x:c>
    </x:row>
    <x:row r="14524" spans="1:10">
      <x:c r="A14524" s="0" t="s">
        <x:v>48</x:v>
      </x:c>
      <x:c r="B14524" s="0" t="s">
        <x:v>4</x:v>
      </x:c>
      <x:c r="C14524" s="0" t="s">
        <x:v>49</x:v>
      </x:c>
      <x:c r="D14524" s="0" t="s">
        <x:v>49</x:v>
      </x:c>
      <x:c r="E14524" s="0" t="s">
        <x:v>6901</x:v>
      </x:c>
      <x:c r="F14524" s="0" t="s">
        <x:v>6902</x:v>
      </x:c>
      <x:c r="G14524" s="0" t="s">
        <x:v>1729</x:v>
      </x:c>
      <x:c r="H14524" s="0" t="s">
        <x:v>1730</x:v>
      </x:c>
      <x:c r="I14524" s="0" t="s">
        <x:v>54</x:v>
      </x:c>
      <x:c r="J14524" s="0">
        <x:v>31344</x:v>
      </x:c>
    </x:row>
    <x:row r="14525" spans="1:10">
      <x:c r="A14525" s="0" t="s">
        <x:v>48</x:v>
      </x:c>
      <x:c r="B14525" s="0" t="s">
        <x:v>4</x:v>
      </x:c>
      <x:c r="C14525" s="0" t="s">
        <x:v>49</x:v>
      </x:c>
      <x:c r="D14525" s="0" t="s">
        <x:v>49</x:v>
      </x:c>
      <x:c r="E14525" s="0" t="s">
        <x:v>6901</x:v>
      </x:c>
      <x:c r="F14525" s="0" t="s">
        <x:v>6902</x:v>
      </x:c>
      <x:c r="G14525" s="0" t="s">
        <x:v>1731</x:v>
      </x:c>
      <x:c r="H14525" s="0" t="s">
        <x:v>1732</x:v>
      </x:c>
      <x:c r="I14525" s="0" t="s">
        <x:v>54</x:v>
      </x:c>
      <x:c r="J14525" s="0">
        <x:v>3750</x:v>
      </x:c>
    </x:row>
    <x:row r="14526" spans="1:10">
      <x:c r="A14526" s="0" t="s">
        <x:v>48</x:v>
      </x:c>
      <x:c r="B14526" s="0" t="s">
        <x:v>4</x:v>
      </x:c>
      <x:c r="C14526" s="0" t="s">
        <x:v>49</x:v>
      </x:c>
      <x:c r="D14526" s="0" t="s">
        <x:v>49</x:v>
      </x:c>
      <x:c r="E14526" s="0" t="s">
        <x:v>6901</x:v>
      </x:c>
      <x:c r="F14526" s="0" t="s">
        <x:v>6902</x:v>
      </x:c>
      <x:c r="G14526" s="0" t="s">
        <x:v>1733</x:v>
      </x:c>
      <x:c r="H14526" s="0" t="s">
        <x:v>1734</x:v>
      </x:c>
      <x:c r="I14526" s="0" t="s">
        <x:v>54</x:v>
      </x:c>
      <x:c r="J14526" s="0">
        <x:v>438</x:v>
      </x:c>
    </x:row>
    <x:row r="14527" spans="1:10">
      <x:c r="A14527" s="0" t="s">
        <x:v>48</x:v>
      </x:c>
      <x:c r="B14527" s="0" t="s">
        <x:v>4</x:v>
      </x:c>
      <x:c r="C14527" s="0" t="s">
        <x:v>49</x:v>
      </x:c>
      <x:c r="D14527" s="0" t="s">
        <x:v>49</x:v>
      </x:c>
      <x:c r="E14527" s="0" t="s">
        <x:v>6901</x:v>
      </x:c>
      <x:c r="F14527" s="0" t="s">
        <x:v>6902</x:v>
      </x:c>
      <x:c r="G14527" s="0" t="s">
        <x:v>1735</x:v>
      </x:c>
      <x:c r="H14527" s="0" t="s">
        <x:v>1736</x:v>
      </x:c>
      <x:c r="I14527" s="0" t="s">
        <x:v>54</x:v>
      </x:c>
      <x:c r="J14527" s="0">
        <x:v>1018</x:v>
      </x:c>
    </x:row>
    <x:row r="14528" spans="1:10">
      <x:c r="A14528" s="0" t="s">
        <x:v>48</x:v>
      </x:c>
      <x:c r="B14528" s="0" t="s">
        <x:v>4</x:v>
      </x:c>
      <x:c r="C14528" s="0" t="s">
        <x:v>49</x:v>
      </x:c>
      <x:c r="D14528" s="0" t="s">
        <x:v>49</x:v>
      </x:c>
      <x:c r="E14528" s="0" t="s">
        <x:v>6901</x:v>
      </x:c>
      <x:c r="F14528" s="0" t="s">
        <x:v>6902</x:v>
      </x:c>
      <x:c r="G14528" s="0" t="s">
        <x:v>1737</x:v>
      </x:c>
      <x:c r="H14528" s="0" t="s">
        <x:v>1738</x:v>
      </x:c>
      <x:c r="I14528" s="0" t="s">
        <x:v>54</x:v>
      </x:c>
      <x:c r="J14528" s="0">
        <x:v>810</x:v>
      </x:c>
    </x:row>
    <x:row r="14529" spans="1:10">
      <x:c r="A14529" s="0" t="s">
        <x:v>48</x:v>
      </x:c>
      <x:c r="B14529" s="0" t="s">
        <x:v>4</x:v>
      </x:c>
      <x:c r="C14529" s="0" t="s">
        <x:v>49</x:v>
      </x:c>
      <x:c r="D14529" s="0" t="s">
        <x:v>49</x:v>
      </x:c>
      <x:c r="E14529" s="0" t="s">
        <x:v>6901</x:v>
      </x:c>
      <x:c r="F14529" s="0" t="s">
        <x:v>6902</x:v>
      </x:c>
      <x:c r="G14529" s="0" t="s">
        <x:v>1739</x:v>
      </x:c>
      <x:c r="H14529" s="0" t="s">
        <x:v>1740</x:v>
      </x:c>
      <x:c r="I14529" s="0" t="s">
        <x:v>54</x:v>
      </x:c>
      <x:c r="J14529" s="0">
        <x:v>2301</x:v>
      </x:c>
    </x:row>
    <x:row r="14530" spans="1:10">
      <x:c r="A14530" s="0" t="s">
        <x:v>48</x:v>
      </x:c>
      <x:c r="B14530" s="0" t="s">
        <x:v>4</x:v>
      </x:c>
      <x:c r="C14530" s="0" t="s">
        <x:v>49</x:v>
      </x:c>
      <x:c r="D14530" s="0" t="s">
        <x:v>49</x:v>
      </x:c>
      <x:c r="E14530" s="0" t="s">
        <x:v>6901</x:v>
      </x:c>
      <x:c r="F14530" s="0" t="s">
        <x:v>6902</x:v>
      </x:c>
      <x:c r="G14530" s="0" t="s">
        <x:v>1741</x:v>
      </x:c>
      <x:c r="H14530" s="0" t="s">
        <x:v>1742</x:v>
      </x:c>
      <x:c r="I14530" s="0" t="s">
        <x:v>54</x:v>
      </x:c>
      <x:c r="J14530" s="0">
        <x:v>1240</x:v>
      </x:c>
    </x:row>
    <x:row r="14531" spans="1:10">
      <x:c r="A14531" s="0" t="s">
        <x:v>48</x:v>
      </x:c>
      <x:c r="B14531" s="0" t="s">
        <x:v>4</x:v>
      </x:c>
      <x:c r="C14531" s="0" t="s">
        <x:v>49</x:v>
      </x:c>
      <x:c r="D14531" s="0" t="s">
        <x:v>49</x:v>
      </x:c>
      <x:c r="E14531" s="0" t="s">
        <x:v>6901</x:v>
      </x:c>
      <x:c r="F14531" s="0" t="s">
        <x:v>6902</x:v>
      </x:c>
      <x:c r="G14531" s="0" t="s">
        <x:v>1743</x:v>
      </x:c>
      <x:c r="H14531" s="0" t="s">
        <x:v>1744</x:v>
      </x:c>
      <x:c r="I14531" s="0" t="s">
        <x:v>54</x:v>
      </x:c>
      <x:c r="J14531" s="0">
        <x:v>191</x:v>
      </x:c>
    </x:row>
    <x:row r="14532" spans="1:10">
      <x:c r="A14532" s="0" t="s">
        <x:v>48</x:v>
      </x:c>
      <x:c r="B14532" s="0" t="s">
        <x:v>4</x:v>
      </x:c>
      <x:c r="C14532" s="0" t="s">
        <x:v>49</x:v>
      </x:c>
      <x:c r="D14532" s="0" t="s">
        <x:v>49</x:v>
      </x:c>
      <x:c r="E14532" s="0" t="s">
        <x:v>6901</x:v>
      </x:c>
      <x:c r="F14532" s="0" t="s">
        <x:v>6902</x:v>
      </x:c>
      <x:c r="G14532" s="0" t="s">
        <x:v>1745</x:v>
      </x:c>
      <x:c r="H14532" s="0" t="s">
        <x:v>1746</x:v>
      </x:c>
      <x:c r="I14532" s="0" t="s">
        <x:v>54</x:v>
      </x:c>
      <x:c r="J14532" s="0">
        <x:v>508</x:v>
      </x:c>
    </x:row>
    <x:row r="14533" spans="1:10">
      <x:c r="A14533" s="0" t="s">
        <x:v>48</x:v>
      </x:c>
      <x:c r="B14533" s="0" t="s">
        <x:v>4</x:v>
      </x:c>
      <x:c r="C14533" s="0" t="s">
        <x:v>49</x:v>
      </x:c>
      <x:c r="D14533" s="0" t="s">
        <x:v>49</x:v>
      </x:c>
      <x:c r="E14533" s="0" t="s">
        <x:v>6901</x:v>
      </x:c>
      <x:c r="F14533" s="0" t="s">
        <x:v>6902</x:v>
      </x:c>
      <x:c r="G14533" s="0" t="s">
        <x:v>1747</x:v>
      </x:c>
      <x:c r="H14533" s="0" t="s">
        <x:v>1748</x:v>
      </x:c>
      <x:c r="I14533" s="0" t="s">
        <x:v>54</x:v>
      </x:c>
      <x:c r="J14533" s="0">
        <x:v>1080</x:v>
      </x:c>
    </x:row>
    <x:row r="14534" spans="1:10">
      <x:c r="A14534" s="0" t="s">
        <x:v>48</x:v>
      </x:c>
      <x:c r="B14534" s="0" t="s">
        <x:v>4</x:v>
      </x:c>
      <x:c r="C14534" s="0" t="s">
        <x:v>49</x:v>
      </x:c>
      <x:c r="D14534" s="0" t="s">
        <x:v>49</x:v>
      </x:c>
      <x:c r="E14534" s="0" t="s">
        <x:v>6901</x:v>
      </x:c>
      <x:c r="F14534" s="0" t="s">
        <x:v>6902</x:v>
      </x:c>
      <x:c r="G14534" s="0" t="s">
        <x:v>1749</x:v>
      </x:c>
      <x:c r="H14534" s="0" t="s">
        <x:v>1750</x:v>
      </x:c>
      <x:c r="I14534" s="0" t="s">
        <x:v>54</x:v>
      </x:c>
      <x:c r="J14534" s="0">
        <x:v>686</x:v>
      </x:c>
    </x:row>
    <x:row r="14535" spans="1:10">
      <x:c r="A14535" s="0" t="s">
        <x:v>48</x:v>
      </x:c>
      <x:c r="B14535" s="0" t="s">
        <x:v>4</x:v>
      </x:c>
      <x:c r="C14535" s="0" t="s">
        <x:v>49</x:v>
      </x:c>
      <x:c r="D14535" s="0" t="s">
        <x:v>49</x:v>
      </x:c>
      <x:c r="E14535" s="0" t="s">
        <x:v>6901</x:v>
      </x:c>
      <x:c r="F14535" s="0" t="s">
        <x:v>6902</x:v>
      </x:c>
      <x:c r="G14535" s="0" t="s">
        <x:v>1751</x:v>
      </x:c>
      <x:c r="H14535" s="0" t="s">
        <x:v>1752</x:v>
      </x:c>
      <x:c r="I14535" s="0" t="s">
        <x:v>54</x:v>
      </x:c>
      <x:c r="J14535" s="0">
        <x:v>1634</x:v>
      </x:c>
    </x:row>
    <x:row r="14536" spans="1:10">
      <x:c r="A14536" s="0" t="s">
        <x:v>48</x:v>
      </x:c>
      <x:c r="B14536" s="0" t="s">
        <x:v>4</x:v>
      </x:c>
      <x:c r="C14536" s="0" t="s">
        <x:v>49</x:v>
      </x:c>
      <x:c r="D14536" s="0" t="s">
        <x:v>49</x:v>
      </x:c>
      <x:c r="E14536" s="0" t="s">
        <x:v>6901</x:v>
      </x:c>
      <x:c r="F14536" s="0" t="s">
        <x:v>6902</x:v>
      </x:c>
      <x:c r="G14536" s="0" t="s">
        <x:v>1753</x:v>
      </x:c>
      <x:c r="H14536" s="0" t="s">
        <x:v>1754</x:v>
      </x:c>
      <x:c r="I14536" s="0" t="s">
        <x:v>54</x:v>
      </x:c>
      <x:c r="J14536" s="0">
        <x:v>1075</x:v>
      </x:c>
    </x:row>
    <x:row r="14537" spans="1:10">
      <x:c r="A14537" s="0" t="s">
        <x:v>48</x:v>
      </x:c>
      <x:c r="B14537" s="0" t="s">
        <x:v>4</x:v>
      </x:c>
      <x:c r="C14537" s="0" t="s">
        <x:v>49</x:v>
      </x:c>
      <x:c r="D14537" s="0" t="s">
        <x:v>49</x:v>
      </x:c>
      <x:c r="E14537" s="0" t="s">
        <x:v>6901</x:v>
      </x:c>
      <x:c r="F14537" s="0" t="s">
        <x:v>6902</x:v>
      </x:c>
      <x:c r="G14537" s="0" t="s">
        <x:v>1755</x:v>
      </x:c>
      <x:c r="H14537" s="0" t="s">
        <x:v>1756</x:v>
      </x:c>
      <x:c r="I14537" s="0" t="s">
        <x:v>54</x:v>
      </x:c>
      <x:c r="J14537" s="0">
        <x:v>11741</x:v>
      </x:c>
    </x:row>
    <x:row r="14538" spans="1:10">
      <x:c r="A14538" s="0" t="s">
        <x:v>48</x:v>
      </x:c>
      <x:c r="B14538" s="0" t="s">
        <x:v>4</x:v>
      </x:c>
      <x:c r="C14538" s="0" t="s">
        <x:v>49</x:v>
      </x:c>
      <x:c r="D14538" s="0" t="s">
        <x:v>49</x:v>
      </x:c>
      <x:c r="E14538" s="0" t="s">
        <x:v>6901</x:v>
      </x:c>
      <x:c r="F14538" s="0" t="s">
        <x:v>6902</x:v>
      </x:c>
      <x:c r="G14538" s="0" t="s">
        <x:v>1757</x:v>
      </x:c>
      <x:c r="H14538" s="0" t="s">
        <x:v>1758</x:v>
      </x:c>
      <x:c r="I14538" s="0" t="s">
        <x:v>54</x:v>
      </x:c>
      <x:c r="J14538" s="0">
        <x:v>1813</x:v>
      </x:c>
    </x:row>
    <x:row r="14539" spans="1:10">
      <x:c r="A14539" s="0" t="s">
        <x:v>48</x:v>
      </x:c>
      <x:c r="B14539" s="0" t="s">
        <x:v>4</x:v>
      </x:c>
      <x:c r="C14539" s="0" t="s">
        <x:v>49</x:v>
      </x:c>
      <x:c r="D14539" s="0" t="s">
        <x:v>49</x:v>
      </x:c>
      <x:c r="E14539" s="0" t="s">
        <x:v>6901</x:v>
      </x:c>
      <x:c r="F14539" s="0" t="s">
        <x:v>6902</x:v>
      </x:c>
      <x:c r="G14539" s="0" t="s">
        <x:v>1759</x:v>
      </x:c>
      <x:c r="H14539" s="0" t="s">
        <x:v>1760</x:v>
      </x:c>
      <x:c r="I14539" s="0" t="s">
        <x:v>54</x:v>
      </x:c>
      <x:c r="J14539" s="0">
        <x:v>1642</x:v>
      </x:c>
    </x:row>
    <x:row r="14540" spans="1:10">
      <x:c r="A14540" s="0" t="s">
        <x:v>48</x:v>
      </x:c>
      <x:c r="B14540" s="0" t="s">
        <x:v>4</x:v>
      </x:c>
      <x:c r="C14540" s="0" t="s">
        <x:v>49</x:v>
      </x:c>
      <x:c r="D14540" s="0" t="s">
        <x:v>49</x:v>
      </x:c>
      <x:c r="E14540" s="0" t="s">
        <x:v>6901</x:v>
      </x:c>
      <x:c r="F14540" s="0" t="s">
        <x:v>6902</x:v>
      </x:c>
      <x:c r="G14540" s="0" t="s">
        <x:v>1761</x:v>
      </x:c>
      <x:c r="H14540" s="0" t="s">
        <x:v>1762</x:v>
      </x:c>
      <x:c r="I14540" s="0" t="s">
        <x:v>54</x:v>
      </x:c>
      <x:c r="J14540" s="0">
        <x:v>1897</x:v>
      </x:c>
    </x:row>
    <x:row r="14541" spans="1:10">
      <x:c r="A14541" s="0" t="s">
        <x:v>48</x:v>
      </x:c>
      <x:c r="B14541" s="0" t="s">
        <x:v>4</x:v>
      </x:c>
      <x:c r="C14541" s="0" t="s">
        <x:v>49</x:v>
      </x:c>
      <x:c r="D14541" s="0" t="s">
        <x:v>49</x:v>
      </x:c>
      <x:c r="E14541" s="0" t="s">
        <x:v>6901</x:v>
      </x:c>
      <x:c r="F14541" s="0" t="s">
        <x:v>6902</x:v>
      </x:c>
      <x:c r="G14541" s="0" t="s">
        <x:v>1763</x:v>
      </x:c>
      <x:c r="H14541" s="0" t="s">
        <x:v>1764</x:v>
      </x:c>
      <x:c r="I14541" s="0" t="s">
        <x:v>54</x:v>
      </x:c>
      <x:c r="J14541" s="0">
        <x:v>16082</x:v>
      </x:c>
    </x:row>
    <x:row r="14542" spans="1:10">
      <x:c r="A14542" s="0" t="s">
        <x:v>48</x:v>
      </x:c>
      <x:c r="B14542" s="0" t="s">
        <x:v>4</x:v>
      </x:c>
      <x:c r="C14542" s="0" t="s">
        <x:v>49</x:v>
      </x:c>
      <x:c r="D14542" s="0" t="s">
        <x:v>49</x:v>
      </x:c>
      <x:c r="E14542" s="0" t="s">
        <x:v>6901</x:v>
      </x:c>
      <x:c r="F14542" s="0" t="s">
        <x:v>6902</x:v>
      </x:c>
      <x:c r="G14542" s="0" t="s">
        <x:v>1765</x:v>
      </x:c>
      <x:c r="H14542" s="0" t="s">
        <x:v>1766</x:v>
      </x:c>
      <x:c r="I14542" s="0" t="s">
        <x:v>54</x:v>
      </x:c>
      <x:c r="J14542" s="0">
        <x:v>729</x:v>
      </x:c>
    </x:row>
    <x:row r="14543" spans="1:10">
      <x:c r="A14543" s="0" t="s">
        <x:v>48</x:v>
      </x:c>
      <x:c r="B14543" s="0" t="s">
        <x:v>4</x:v>
      </x:c>
      <x:c r="C14543" s="0" t="s">
        <x:v>49</x:v>
      </x:c>
      <x:c r="D14543" s="0" t="s">
        <x:v>49</x:v>
      </x:c>
      <x:c r="E14543" s="0" t="s">
        <x:v>6901</x:v>
      </x:c>
      <x:c r="F14543" s="0" t="s">
        <x:v>6902</x:v>
      </x:c>
      <x:c r="G14543" s="0" t="s">
        <x:v>1767</x:v>
      </x:c>
      <x:c r="H14543" s="0" t="s">
        <x:v>1768</x:v>
      </x:c>
      <x:c r="I14543" s="0" t="s">
        <x:v>54</x:v>
      </x:c>
      <x:c r="J14543" s="0">
        <x:v>420</x:v>
      </x:c>
    </x:row>
    <x:row r="14544" spans="1:10">
      <x:c r="A14544" s="0" t="s">
        <x:v>48</x:v>
      </x:c>
      <x:c r="B14544" s="0" t="s">
        <x:v>4</x:v>
      </x:c>
      <x:c r="C14544" s="0" t="s">
        <x:v>49</x:v>
      </x:c>
      <x:c r="D14544" s="0" t="s">
        <x:v>49</x:v>
      </x:c>
      <x:c r="E14544" s="0" t="s">
        <x:v>6901</x:v>
      </x:c>
      <x:c r="F14544" s="0" t="s">
        <x:v>6902</x:v>
      </x:c>
      <x:c r="G14544" s="0" t="s">
        <x:v>1769</x:v>
      </x:c>
      <x:c r="H14544" s="0" t="s">
        <x:v>1770</x:v>
      </x:c>
      <x:c r="I14544" s="0" t="s">
        <x:v>54</x:v>
      </x:c>
      <x:c r="J14544" s="0">
        <x:v>5321</x:v>
      </x:c>
    </x:row>
    <x:row r="14545" spans="1:10">
      <x:c r="A14545" s="0" t="s">
        <x:v>48</x:v>
      </x:c>
      <x:c r="B14545" s="0" t="s">
        <x:v>4</x:v>
      </x:c>
      <x:c r="C14545" s="0" t="s">
        <x:v>49</x:v>
      </x:c>
      <x:c r="D14545" s="0" t="s">
        <x:v>49</x:v>
      </x:c>
      <x:c r="E14545" s="0" t="s">
        <x:v>6901</x:v>
      </x:c>
      <x:c r="F14545" s="0" t="s">
        <x:v>6902</x:v>
      </x:c>
      <x:c r="G14545" s="0" t="s">
        <x:v>1771</x:v>
      </x:c>
      <x:c r="H14545" s="0" t="s">
        <x:v>1772</x:v>
      </x:c>
      <x:c r="I14545" s="0" t="s">
        <x:v>54</x:v>
      </x:c>
      <x:c r="J14545" s="0">
        <x:v>239</x:v>
      </x:c>
    </x:row>
    <x:row r="14546" spans="1:10">
      <x:c r="A14546" s="0" t="s">
        <x:v>48</x:v>
      </x:c>
      <x:c r="B14546" s="0" t="s">
        <x:v>4</x:v>
      </x:c>
      <x:c r="C14546" s="0" t="s">
        <x:v>49</x:v>
      </x:c>
      <x:c r="D14546" s="0" t="s">
        <x:v>49</x:v>
      </x:c>
      <x:c r="E14546" s="0" t="s">
        <x:v>6901</x:v>
      </x:c>
      <x:c r="F14546" s="0" t="s">
        <x:v>6902</x:v>
      </x:c>
      <x:c r="G14546" s="0" t="s">
        <x:v>1773</x:v>
      </x:c>
      <x:c r="H14546" s="0" t="s">
        <x:v>1774</x:v>
      </x:c>
      <x:c r="I14546" s="0" t="s">
        <x:v>54</x:v>
      </x:c>
      <x:c r="J14546" s="0">
        <x:v>1433</x:v>
      </x:c>
    </x:row>
    <x:row r="14547" spans="1:10">
      <x:c r="A14547" s="0" t="s">
        <x:v>48</x:v>
      </x:c>
      <x:c r="B14547" s="0" t="s">
        <x:v>4</x:v>
      </x:c>
      <x:c r="C14547" s="0" t="s">
        <x:v>49</x:v>
      </x:c>
      <x:c r="D14547" s="0" t="s">
        <x:v>49</x:v>
      </x:c>
      <x:c r="E14547" s="0" t="s">
        <x:v>6901</x:v>
      </x:c>
      <x:c r="F14547" s="0" t="s">
        <x:v>6902</x:v>
      </x:c>
      <x:c r="G14547" s="0" t="s">
        <x:v>1775</x:v>
      </x:c>
      <x:c r="H14547" s="0" t="s">
        <x:v>1776</x:v>
      </x:c>
      <x:c r="I14547" s="0" t="s">
        <x:v>54</x:v>
      </x:c>
      <x:c r="J14547" s="0">
        <x:v>1404</x:v>
      </x:c>
    </x:row>
    <x:row r="14548" spans="1:10">
      <x:c r="A14548" s="0" t="s">
        <x:v>48</x:v>
      </x:c>
      <x:c r="B14548" s="0" t="s">
        <x:v>4</x:v>
      </x:c>
      <x:c r="C14548" s="0" t="s">
        <x:v>49</x:v>
      </x:c>
      <x:c r="D14548" s="0" t="s">
        <x:v>49</x:v>
      </x:c>
      <x:c r="E14548" s="0" t="s">
        <x:v>6901</x:v>
      </x:c>
      <x:c r="F14548" s="0" t="s">
        <x:v>6902</x:v>
      </x:c>
      <x:c r="G14548" s="0" t="s">
        <x:v>1777</x:v>
      </x:c>
      <x:c r="H14548" s="0" t="s">
        <x:v>1778</x:v>
      </x:c>
      <x:c r="I14548" s="0" t="s">
        <x:v>54</x:v>
      </x:c>
      <x:c r="J14548" s="0">
        <x:v>959</x:v>
      </x:c>
    </x:row>
    <x:row r="14549" spans="1:10">
      <x:c r="A14549" s="0" t="s">
        <x:v>48</x:v>
      </x:c>
      <x:c r="B14549" s="0" t="s">
        <x:v>4</x:v>
      </x:c>
      <x:c r="C14549" s="0" t="s">
        <x:v>49</x:v>
      </x:c>
      <x:c r="D14549" s="0" t="s">
        <x:v>49</x:v>
      </x:c>
      <x:c r="E14549" s="0" t="s">
        <x:v>6901</x:v>
      </x:c>
      <x:c r="F14549" s="0" t="s">
        <x:v>6902</x:v>
      </x:c>
      <x:c r="G14549" s="0" t="s">
        <x:v>1779</x:v>
      </x:c>
      <x:c r="H14549" s="0" t="s">
        <x:v>1780</x:v>
      </x:c>
      <x:c r="I14549" s="0" t="s">
        <x:v>54</x:v>
      </x:c>
      <x:c r="J14549" s="0">
        <x:v>9034</x:v>
      </x:c>
    </x:row>
    <x:row r="14550" spans="1:10">
      <x:c r="A14550" s="0" t="s">
        <x:v>48</x:v>
      </x:c>
      <x:c r="B14550" s="0" t="s">
        <x:v>4</x:v>
      </x:c>
      <x:c r="C14550" s="0" t="s">
        <x:v>49</x:v>
      </x:c>
      <x:c r="D14550" s="0" t="s">
        <x:v>49</x:v>
      </x:c>
      <x:c r="E14550" s="0" t="s">
        <x:v>6901</x:v>
      </x:c>
      <x:c r="F14550" s="0" t="s">
        <x:v>6902</x:v>
      </x:c>
      <x:c r="G14550" s="0" t="s">
        <x:v>1781</x:v>
      </x:c>
      <x:c r="H14550" s="0" t="s">
        <x:v>1782</x:v>
      </x:c>
      <x:c r="I14550" s="0" t="s">
        <x:v>54</x:v>
      </x:c>
      <x:c r="J14550" s="0">
        <x:v>1351</x:v>
      </x:c>
    </x:row>
    <x:row r="14551" spans="1:10">
      <x:c r="A14551" s="0" t="s">
        <x:v>48</x:v>
      </x:c>
      <x:c r="B14551" s="0" t="s">
        <x:v>4</x:v>
      </x:c>
      <x:c r="C14551" s="0" t="s">
        <x:v>49</x:v>
      </x:c>
      <x:c r="D14551" s="0" t="s">
        <x:v>49</x:v>
      </x:c>
      <x:c r="E14551" s="0" t="s">
        <x:v>6901</x:v>
      </x:c>
      <x:c r="F14551" s="0" t="s">
        <x:v>6902</x:v>
      </x:c>
      <x:c r="G14551" s="0" t="s">
        <x:v>1783</x:v>
      </x:c>
      <x:c r="H14551" s="0" t="s">
        <x:v>1784</x:v>
      </x:c>
      <x:c r="I14551" s="0" t="s">
        <x:v>54</x:v>
      </x:c>
      <x:c r="J14551" s="0">
        <x:v>339</x:v>
      </x:c>
    </x:row>
    <x:row r="14552" spans="1:10">
      <x:c r="A14552" s="0" t="s">
        <x:v>48</x:v>
      </x:c>
      <x:c r="B14552" s="0" t="s">
        <x:v>4</x:v>
      </x:c>
      <x:c r="C14552" s="0" t="s">
        <x:v>49</x:v>
      </x:c>
      <x:c r="D14552" s="0" t="s">
        <x:v>49</x:v>
      </x:c>
      <x:c r="E14552" s="0" t="s">
        <x:v>6901</x:v>
      </x:c>
      <x:c r="F14552" s="0" t="s">
        <x:v>6902</x:v>
      </x:c>
      <x:c r="G14552" s="0" t="s">
        <x:v>1785</x:v>
      </x:c>
      <x:c r="H14552" s="0" t="s">
        <x:v>1786</x:v>
      </x:c>
      <x:c r="I14552" s="0" t="s">
        <x:v>54</x:v>
      </x:c>
      <x:c r="J14552" s="0">
        <x:v>363</x:v>
      </x:c>
    </x:row>
    <x:row r="14553" spans="1:10">
      <x:c r="A14553" s="0" t="s">
        <x:v>48</x:v>
      </x:c>
      <x:c r="B14553" s="0" t="s">
        <x:v>4</x:v>
      </x:c>
      <x:c r="C14553" s="0" t="s">
        <x:v>49</x:v>
      </x:c>
      <x:c r="D14553" s="0" t="s">
        <x:v>49</x:v>
      </x:c>
      <x:c r="E14553" s="0" t="s">
        <x:v>6901</x:v>
      </x:c>
      <x:c r="F14553" s="0" t="s">
        <x:v>6902</x:v>
      </x:c>
      <x:c r="G14553" s="0" t="s">
        <x:v>1787</x:v>
      </x:c>
      <x:c r="H14553" s="0" t="s">
        <x:v>1788</x:v>
      </x:c>
      <x:c r="I14553" s="0" t="s">
        <x:v>54</x:v>
      </x:c>
      <x:c r="J14553" s="0">
        <x:v>182</x:v>
      </x:c>
    </x:row>
    <x:row r="14554" spans="1:10">
      <x:c r="A14554" s="0" t="s">
        <x:v>48</x:v>
      </x:c>
      <x:c r="B14554" s="0" t="s">
        <x:v>4</x:v>
      </x:c>
      <x:c r="C14554" s="0" t="s">
        <x:v>49</x:v>
      </x:c>
      <x:c r="D14554" s="0" t="s">
        <x:v>49</x:v>
      </x:c>
      <x:c r="E14554" s="0" t="s">
        <x:v>6901</x:v>
      </x:c>
      <x:c r="F14554" s="0" t="s">
        <x:v>6902</x:v>
      </x:c>
      <x:c r="G14554" s="0" t="s">
        <x:v>1789</x:v>
      </x:c>
      <x:c r="H14554" s="0" t="s">
        <x:v>1790</x:v>
      </x:c>
      <x:c r="I14554" s="0" t="s">
        <x:v>54</x:v>
      </x:c>
      <x:c r="J14554" s="0">
        <x:v>1366</x:v>
      </x:c>
    </x:row>
    <x:row r="14555" spans="1:10">
      <x:c r="A14555" s="0" t="s">
        <x:v>48</x:v>
      </x:c>
      <x:c r="B14555" s="0" t="s">
        <x:v>4</x:v>
      </x:c>
      <x:c r="C14555" s="0" t="s">
        <x:v>49</x:v>
      </x:c>
      <x:c r="D14555" s="0" t="s">
        <x:v>49</x:v>
      </x:c>
      <x:c r="E14555" s="0" t="s">
        <x:v>6901</x:v>
      </x:c>
      <x:c r="F14555" s="0" t="s">
        <x:v>6902</x:v>
      </x:c>
      <x:c r="G14555" s="0" t="s">
        <x:v>1791</x:v>
      </x:c>
      <x:c r="H14555" s="0" t="s">
        <x:v>1792</x:v>
      </x:c>
      <x:c r="I14555" s="0" t="s">
        <x:v>54</x:v>
      </x:c>
      <x:c r="J14555" s="0">
        <x:v>649</x:v>
      </x:c>
    </x:row>
    <x:row r="14556" spans="1:10">
      <x:c r="A14556" s="0" t="s">
        <x:v>48</x:v>
      </x:c>
      <x:c r="B14556" s="0" t="s">
        <x:v>4</x:v>
      </x:c>
      <x:c r="C14556" s="0" t="s">
        <x:v>49</x:v>
      </x:c>
      <x:c r="D14556" s="0" t="s">
        <x:v>49</x:v>
      </x:c>
      <x:c r="E14556" s="0" t="s">
        <x:v>6901</x:v>
      </x:c>
      <x:c r="F14556" s="0" t="s">
        <x:v>6902</x:v>
      </x:c>
      <x:c r="G14556" s="0" t="s">
        <x:v>1793</x:v>
      </x:c>
      <x:c r="H14556" s="0" t="s">
        <x:v>1794</x:v>
      </x:c>
      <x:c r="I14556" s="0" t="s">
        <x:v>54</x:v>
      </x:c>
      <x:c r="J14556" s="0">
        <x:v>737</x:v>
      </x:c>
    </x:row>
    <x:row r="14557" spans="1:10">
      <x:c r="A14557" s="0" t="s">
        <x:v>48</x:v>
      </x:c>
      <x:c r="B14557" s="0" t="s">
        <x:v>4</x:v>
      </x:c>
      <x:c r="C14557" s="0" t="s">
        <x:v>49</x:v>
      </x:c>
      <x:c r="D14557" s="0" t="s">
        <x:v>49</x:v>
      </x:c>
      <x:c r="E14557" s="0" t="s">
        <x:v>6901</x:v>
      </x:c>
      <x:c r="F14557" s="0" t="s">
        <x:v>6902</x:v>
      </x:c>
      <x:c r="G14557" s="0" t="s">
        <x:v>1795</x:v>
      </x:c>
      <x:c r="H14557" s="0" t="s">
        <x:v>1796</x:v>
      </x:c>
      <x:c r="I14557" s="0" t="s">
        <x:v>54</x:v>
      </x:c>
      <x:c r="J14557" s="0">
        <x:v>644</x:v>
      </x:c>
    </x:row>
    <x:row r="14558" spans="1:10">
      <x:c r="A14558" s="0" t="s">
        <x:v>48</x:v>
      </x:c>
      <x:c r="B14558" s="0" t="s">
        <x:v>4</x:v>
      </x:c>
      <x:c r="C14558" s="0" t="s">
        <x:v>49</x:v>
      </x:c>
      <x:c r="D14558" s="0" t="s">
        <x:v>49</x:v>
      </x:c>
      <x:c r="E14558" s="0" t="s">
        <x:v>6901</x:v>
      </x:c>
      <x:c r="F14558" s="0" t="s">
        <x:v>6902</x:v>
      </x:c>
      <x:c r="G14558" s="0" t="s">
        <x:v>1797</x:v>
      </x:c>
      <x:c r="H14558" s="0" t="s">
        <x:v>1798</x:v>
      </x:c>
      <x:c r="I14558" s="0" t="s">
        <x:v>54</x:v>
      </x:c>
      <x:c r="J14558" s="0">
        <x:v>398</x:v>
      </x:c>
    </x:row>
    <x:row r="14559" spans="1:10">
      <x:c r="A14559" s="0" t="s">
        <x:v>48</x:v>
      </x:c>
      <x:c r="B14559" s="0" t="s">
        <x:v>4</x:v>
      </x:c>
      <x:c r="C14559" s="0" t="s">
        <x:v>49</x:v>
      </x:c>
      <x:c r="D14559" s="0" t="s">
        <x:v>49</x:v>
      </x:c>
      <x:c r="E14559" s="0" t="s">
        <x:v>6901</x:v>
      </x:c>
      <x:c r="F14559" s="0" t="s">
        <x:v>6902</x:v>
      </x:c>
      <x:c r="G14559" s="0" t="s">
        <x:v>1799</x:v>
      </x:c>
      <x:c r="H14559" s="0" t="s">
        <x:v>1800</x:v>
      </x:c>
      <x:c r="I14559" s="0" t="s">
        <x:v>54</x:v>
      </x:c>
      <x:c r="J14559" s="0">
        <x:v>2175</x:v>
      </x:c>
    </x:row>
    <x:row r="14560" spans="1:10">
      <x:c r="A14560" s="0" t="s">
        <x:v>48</x:v>
      </x:c>
      <x:c r="B14560" s="0" t="s">
        <x:v>4</x:v>
      </x:c>
      <x:c r="C14560" s="0" t="s">
        <x:v>49</x:v>
      </x:c>
      <x:c r="D14560" s="0" t="s">
        <x:v>49</x:v>
      </x:c>
      <x:c r="E14560" s="0" t="s">
        <x:v>6901</x:v>
      </x:c>
      <x:c r="F14560" s="0" t="s">
        <x:v>6902</x:v>
      </x:c>
      <x:c r="G14560" s="0" t="s">
        <x:v>1801</x:v>
      </x:c>
      <x:c r="H14560" s="0" t="s">
        <x:v>1802</x:v>
      </x:c>
      <x:c r="I14560" s="0" t="s">
        <x:v>54</x:v>
      </x:c>
      <x:c r="J14560" s="0">
        <x:v>169</x:v>
      </x:c>
    </x:row>
    <x:row r="14561" spans="1:10">
      <x:c r="A14561" s="0" t="s">
        <x:v>48</x:v>
      </x:c>
      <x:c r="B14561" s="0" t="s">
        <x:v>4</x:v>
      </x:c>
      <x:c r="C14561" s="0" t="s">
        <x:v>49</x:v>
      </x:c>
      <x:c r="D14561" s="0" t="s">
        <x:v>49</x:v>
      </x:c>
      <x:c r="E14561" s="0" t="s">
        <x:v>6901</x:v>
      </x:c>
      <x:c r="F14561" s="0" t="s">
        <x:v>6902</x:v>
      </x:c>
      <x:c r="G14561" s="0" t="s">
        <x:v>1803</x:v>
      </x:c>
      <x:c r="H14561" s="0" t="s">
        <x:v>1804</x:v>
      </x:c>
      <x:c r="I14561" s="0" t="s">
        <x:v>54</x:v>
      </x:c>
      <x:c r="J14561" s="0">
        <x:v>351</x:v>
      </x:c>
    </x:row>
    <x:row r="14562" spans="1:10">
      <x:c r="A14562" s="0" t="s">
        <x:v>48</x:v>
      </x:c>
      <x:c r="B14562" s="0" t="s">
        <x:v>4</x:v>
      </x:c>
      <x:c r="C14562" s="0" t="s">
        <x:v>49</x:v>
      </x:c>
      <x:c r="D14562" s="0" t="s">
        <x:v>49</x:v>
      </x:c>
      <x:c r="E14562" s="0" t="s">
        <x:v>6901</x:v>
      </x:c>
      <x:c r="F14562" s="0" t="s">
        <x:v>6902</x:v>
      </x:c>
      <x:c r="G14562" s="0" t="s">
        <x:v>1805</x:v>
      </x:c>
      <x:c r="H14562" s="0" t="s">
        <x:v>1806</x:v>
      </x:c>
      <x:c r="I14562" s="0" t="s">
        <x:v>54</x:v>
      </x:c>
      <x:c r="J14562" s="0">
        <x:v>1280</x:v>
      </x:c>
    </x:row>
    <x:row r="14563" spans="1:10">
      <x:c r="A14563" s="0" t="s">
        <x:v>48</x:v>
      </x:c>
      <x:c r="B14563" s="0" t="s">
        <x:v>4</x:v>
      </x:c>
      <x:c r="C14563" s="0" t="s">
        <x:v>49</x:v>
      </x:c>
      <x:c r="D14563" s="0" t="s">
        <x:v>49</x:v>
      </x:c>
      <x:c r="E14563" s="0" t="s">
        <x:v>6901</x:v>
      </x:c>
      <x:c r="F14563" s="0" t="s">
        <x:v>6902</x:v>
      </x:c>
      <x:c r="G14563" s="0" t="s">
        <x:v>1807</x:v>
      </x:c>
      <x:c r="H14563" s="0" t="s">
        <x:v>1808</x:v>
      </x:c>
      <x:c r="I14563" s="0" t="s">
        <x:v>54</x:v>
      </x:c>
      <x:c r="J14563" s="0">
        <x:v>4606</x:v>
      </x:c>
    </x:row>
    <x:row r="14564" spans="1:10">
      <x:c r="A14564" s="0" t="s">
        <x:v>48</x:v>
      </x:c>
      <x:c r="B14564" s="0" t="s">
        <x:v>4</x:v>
      </x:c>
      <x:c r="C14564" s="0" t="s">
        <x:v>49</x:v>
      </x:c>
      <x:c r="D14564" s="0" t="s">
        <x:v>49</x:v>
      </x:c>
      <x:c r="E14564" s="0" t="s">
        <x:v>6901</x:v>
      </x:c>
      <x:c r="F14564" s="0" t="s">
        <x:v>6902</x:v>
      </x:c>
      <x:c r="G14564" s="0" t="s">
        <x:v>1809</x:v>
      </x:c>
      <x:c r="H14564" s="0" t="s">
        <x:v>1810</x:v>
      </x:c>
      <x:c r="I14564" s="0" t="s">
        <x:v>54</x:v>
      </x:c>
      <x:c r="J14564" s="0">
        <x:v>1131</x:v>
      </x:c>
    </x:row>
    <x:row r="14565" spans="1:10">
      <x:c r="A14565" s="0" t="s">
        <x:v>48</x:v>
      </x:c>
      <x:c r="B14565" s="0" t="s">
        <x:v>4</x:v>
      </x:c>
      <x:c r="C14565" s="0" t="s">
        <x:v>49</x:v>
      </x:c>
      <x:c r="D14565" s="0" t="s">
        <x:v>49</x:v>
      </x:c>
      <x:c r="E14565" s="0" t="s">
        <x:v>6901</x:v>
      </x:c>
      <x:c r="F14565" s="0" t="s">
        <x:v>6902</x:v>
      </x:c>
      <x:c r="G14565" s="0" t="s">
        <x:v>1811</x:v>
      </x:c>
      <x:c r="H14565" s="0" t="s">
        <x:v>1812</x:v>
      </x:c>
      <x:c r="I14565" s="0" t="s">
        <x:v>54</x:v>
      </x:c>
      <x:c r="J14565" s="0">
        <x:v>120</x:v>
      </x:c>
    </x:row>
    <x:row r="14566" spans="1:10">
      <x:c r="A14566" s="0" t="s">
        <x:v>48</x:v>
      </x:c>
      <x:c r="B14566" s="0" t="s">
        <x:v>4</x:v>
      </x:c>
      <x:c r="C14566" s="0" t="s">
        <x:v>49</x:v>
      </x:c>
      <x:c r="D14566" s="0" t="s">
        <x:v>49</x:v>
      </x:c>
      <x:c r="E14566" s="0" t="s">
        <x:v>6901</x:v>
      </x:c>
      <x:c r="F14566" s="0" t="s">
        <x:v>6902</x:v>
      </x:c>
      <x:c r="G14566" s="0" t="s">
        <x:v>1813</x:v>
      </x:c>
      <x:c r="H14566" s="0" t="s">
        <x:v>1814</x:v>
      </x:c>
      <x:c r="I14566" s="0" t="s">
        <x:v>54</x:v>
      </x:c>
      <x:c r="J14566" s="0">
        <x:v>198</x:v>
      </x:c>
    </x:row>
    <x:row r="14567" spans="1:10">
      <x:c r="A14567" s="0" t="s">
        <x:v>48</x:v>
      </x:c>
      <x:c r="B14567" s="0" t="s">
        <x:v>4</x:v>
      </x:c>
      <x:c r="C14567" s="0" t="s">
        <x:v>49</x:v>
      </x:c>
      <x:c r="D14567" s="0" t="s">
        <x:v>49</x:v>
      </x:c>
      <x:c r="E14567" s="0" t="s">
        <x:v>6901</x:v>
      </x:c>
      <x:c r="F14567" s="0" t="s">
        <x:v>6902</x:v>
      </x:c>
      <x:c r="G14567" s="0" t="s">
        <x:v>1815</x:v>
      </x:c>
      <x:c r="H14567" s="0" t="s">
        <x:v>1816</x:v>
      </x:c>
      <x:c r="I14567" s="0" t="s">
        <x:v>54</x:v>
      </x:c>
      <x:c r="J14567" s="0">
        <x:v>1672</x:v>
      </x:c>
    </x:row>
    <x:row r="14568" spans="1:10">
      <x:c r="A14568" s="0" t="s">
        <x:v>48</x:v>
      </x:c>
      <x:c r="B14568" s="0" t="s">
        <x:v>4</x:v>
      </x:c>
      <x:c r="C14568" s="0" t="s">
        <x:v>49</x:v>
      </x:c>
      <x:c r="D14568" s="0" t="s">
        <x:v>49</x:v>
      </x:c>
      <x:c r="E14568" s="0" t="s">
        <x:v>6901</x:v>
      </x:c>
      <x:c r="F14568" s="0" t="s">
        <x:v>6902</x:v>
      </x:c>
      <x:c r="G14568" s="0" t="s">
        <x:v>1817</x:v>
      </x:c>
      <x:c r="H14568" s="0" t="s">
        <x:v>1818</x:v>
      </x:c>
      <x:c r="I14568" s="0" t="s">
        <x:v>54</x:v>
      </x:c>
      <x:c r="J14568" s="0">
        <x:v>4155</x:v>
      </x:c>
    </x:row>
    <x:row r="14569" spans="1:10">
      <x:c r="A14569" s="0" t="s">
        <x:v>48</x:v>
      </x:c>
      <x:c r="B14569" s="0" t="s">
        <x:v>4</x:v>
      </x:c>
      <x:c r="C14569" s="0" t="s">
        <x:v>49</x:v>
      </x:c>
      <x:c r="D14569" s="0" t="s">
        <x:v>49</x:v>
      </x:c>
      <x:c r="E14569" s="0" t="s">
        <x:v>6901</x:v>
      </x:c>
      <x:c r="F14569" s="0" t="s">
        <x:v>6902</x:v>
      </x:c>
      <x:c r="G14569" s="0" t="s">
        <x:v>1819</x:v>
      </x:c>
      <x:c r="H14569" s="0" t="s">
        <x:v>1820</x:v>
      </x:c>
      <x:c r="I14569" s="0" t="s">
        <x:v>54</x:v>
      </x:c>
      <x:c r="J14569" s="0">
        <x:v>1021</x:v>
      </x:c>
    </x:row>
    <x:row r="14570" spans="1:10">
      <x:c r="A14570" s="0" t="s">
        <x:v>48</x:v>
      </x:c>
      <x:c r="B14570" s="0" t="s">
        <x:v>4</x:v>
      </x:c>
      <x:c r="C14570" s="0" t="s">
        <x:v>49</x:v>
      </x:c>
      <x:c r="D14570" s="0" t="s">
        <x:v>49</x:v>
      </x:c>
      <x:c r="E14570" s="0" t="s">
        <x:v>6901</x:v>
      </x:c>
      <x:c r="F14570" s="0" t="s">
        <x:v>6902</x:v>
      </x:c>
      <x:c r="G14570" s="0" t="s">
        <x:v>1821</x:v>
      </x:c>
      <x:c r="H14570" s="0" t="s">
        <x:v>1822</x:v>
      </x:c>
      <x:c r="I14570" s="0" t="s">
        <x:v>54</x:v>
      </x:c>
      <x:c r="J14570" s="0">
        <x:v>813</x:v>
      </x:c>
    </x:row>
    <x:row r="14571" spans="1:10">
      <x:c r="A14571" s="0" t="s">
        <x:v>48</x:v>
      </x:c>
      <x:c r="B14571" s="0" t="s">
        <x:v>4</x:v>
      </x:c>
      <x:c r="C14571" s="0" t="s">
        <x:v>49</x:v>
      </x:c>
      <x:c r="D14571" s="0" t="s">
        <x:v>49</x:v>
      </x:c>
      <x:c r="E14571" s="0" t="s">
        <x:v>6901</x:v>
      </x:c>
      <x:c r="F14571" s="0" t="s">
        <x:v>6902</x:v>
      </x:c>
      <x:c r="G14571" s="0" t="s">
        <x:v>1823</x:v>
      </x:c>
      <x:c r="H14571" s="0" t="s">
        <x:v>1824</x:v>
      </x:c>
      <x:c r="I14571" s="0" t="s">
        <x:v>54</x:v>
      </x:c>
      <x:c r="J14571" s="0">
        <x:v>340</x:v>
      </x:c>
    </x:row>
    <x:row r="14572" spans="1:10">
      <x:c r="A14572" s="0" t="s">
        <x:v>48</x:v>
      </x:c>
      <x:c r="B14572" s="0" t="s">
        <x:v>4</x:v>
      </x:c>
      <x:c r="C14572" s="0" t="s">
        <x:v>49</x:v>
      </x:c>
      <x:c r="D14572" s="0" t="s">
        <x:v>49</x:v>
      </x:c>
      <x:c r="E14572" s="0" t="s">
        <x:v>6901</x:v>
      </x:c>
      <x:c r="F14572" s="0" t="s">
        <x:v>6902</x:v>
      </x:c>
      <x:c r="G14572" s="0" t="s">
        <x:v>1825</x:v>
      </x:c>
      <x:c r="H14572" s="0" t="s">
        <x:v>1826</x:v>
      </x:c>
      <x:c r="I14572" s="0" t="s">
        <x:v>54</x:v>
      </x:c>
      <x:c r="J14572" s="0">
        <x:v>496</x:v>
      </x:c>
    </x:row>
    <x:row r="14573" spans="1:10">
      <x:c r="A14573" s="0" t="s">
        <x:v>48</x:v>
      </x:c>
      <x:c r="B14573" s="0" t="s">
        <x:v>4</x:v>
      </x:c>
      <x:c r="C14573" s="0" t="s">
        <x:v>49</x:v>
      </x:c>
      <x:c r="D14573" s="0" t="s">
        <x:v>49</x:v>
      </x:c>
      <x:c r="E14573" s="0" t="s">
        <x:v>6901</x:v>
      </x:c>
      <x:c r="F14573" s="0" t="s">
        <x:v>6902</x:v>
      </x:c>
      <x:c r="G14573" s="0" t="s">
        <x:v>1827</x:v>
      </x:c>
      <x:c r="H14573" s="0" t="s">
        <x:v>1828</x:v>
      </x:c>
      <x:c r="I14573" s="0" t="s">
        <x:v>54</x:v>
      </x:c>
      <x:c r="J14573" s="0">
        <x:v>710</x:v>
      </x:c>
    </x:row>
    <x:row r="14574" spans="1:10">
      <x:c r="A14574" s="0" t="s">
        <x:v>48</x:v>
      </x:c>
      <x:c r="B14574" s="0" t="s">
        <x:v>4</x:v>
      </x:c>
      <x:c r="C14574" s="0" t="s">
        <x:v>49</x:v>
      </x:c>
      <x:c r="D14574" s="0" t="s">
        <x:v>49</x:v>
      </x:c>
      <x:c r="E14574" s="0" t="s">
        <x:v>6901</x:v>
      </x:c>
      <x:c r="F14574" s="0" t="s">
        <x:v>6902</x:v>
      </x:c>
      <x:c r="G14574" s="0" t="s">
        <x:v>1829</x:v>
      </x:c>
      <x:c r="H14574" s="0" t="s">
        <x:v>1830</x:v>
      </x:c>
      <x:c r="I14574" s="0" t="s">
        <x:v>54</x:v>
      </x:c>
      <x:c r="J14574" s="0">
        <x:v>565</x:v>
      </x:c>
    </x:row>
    <x:row r="14575" spans="1:10">
      <x:c r="A14575" s="0" t="s">
        <x:v>48</x:v>
      </x:c>
      <x:c r="B14575" s="0" t="s">
        <x:v>4</x:v>
      </x:c>
      <x:c r="C14575" s="0" t="s">
        <x:v>49</x:v>
      </x:c>
      <x:c r="D14575" s="0" t="s">
        <x:v>49</x:v>
      </x:c>
      <x:c r="E14575" s="0" t="s">
        <x:v>6901</x:v>
      </x:c>
      <x:c r="F14575" s="0" t="s">
        <x:v>6902</x:v>
      </x:c>
      <x:c r="G14575" s="0" t="s">
        <x:v>1831</x:v>
      </x:c>
      <x:c r="H14575" s="0" t="s">
        <x:v>1832</x:v>
      </x:c>
      <x:c r="I14575" s="0" t="s">
        <x:v>54</x:v>
      </x:c>
      <x:c r="J14575" s="0">
        <x:v>766</x:v>
      </x:c>
    </x:row>
    <x:row r="14576" spans="1:10">
      <x:c r="A14576" s="0" t="s">
        <x:v>48</x:v>
      </x:c>
      <x:c r="B14576" s="0" t="s">
        <x:v>4</x:v>
      </x:c>
      <x:c r="C14576" s="0" t="s">
        <x:v>49</x:v>
      </x:c>
      <x:c r="D14576" s="0" t="s">
        <x:v>49</x:v>
      </x:c>
      <x:c r="E14576" s="0" t="s">
        <x:v>6901</x:v>
      </x:c>
      <x:c r="F14576" s="0" t="s">
        <x:v>6902</x:v>
      </x:c>
      <x:c r="G14576" s="0" t="s">
        <x:v>1833</x:v>
      </x:c>
      <x:c r="H14576" s="0" t="s">
        <x:v>1834</x:v>
      </x:c>
      <x:c r="I14576" s="0" t="s">
        <x:v>54</x:v>
      </x:c>
      <x:c r="J14576" s="0">
        <x:v>1594</x:v>
      </x:c>
    </x:row>
    <x:row r="14577" spans="1:10">
      <x:c r="A14577" s="0" t="s">
        <x:v>48</x:v>
      </x:c>
      <x:c r="B14577" s="0" t="s">
        <x:v>4</x:v>
      </x:c>
      <x:c r="C14577" s="0" t="s">
        <x:v>49</x:v>
      </x:c>
      <x:c r="D14577" s="0" t="s">
        <x:v>49</x:v>
      </x:c>
      <x:c r="E14577" s="0" t="s">
        <x:v>6901</x:v>
      </x:c>
      <x:c r="F14577" s="0" t="s">
        <x:v>6902</x:v>
      </x:c>
      <x:c r="G14577" s="0" t="s">
        <x:v>1835</x:v>
      </x:c>
      <x:c r="H14577" s="0" t="s">
        <x:v>1836</x:v>
      </x:c>
      <x:c r="I14577" s="0" t="s">
        <x:v>54</x:v>
      </x:c>
      <x:c r="J14577" s="0">
        <x:v>323</x:v>
      </x:c>
    </x:row>
    <x:row r="14578" spans="1:10">
      <x:c r="A14578" s="0" t="s">
        <x:v>48</x:v>
      </x:c>
      <x:c r="B14578" s="0" t="s">
        <x:v>4</x:v>
      </x:c>
      <x:c r="C14578" s="0" t="s">
        <x:v>49</x:v>
      </x:c>
      <x:c r="D14578" s="0" t="s">
        <x:v>49</x:v>
      </x:c>
      <x:c r="E14578" s="0" t="s">
        <x:v>6901</x:v>
      </x:c>
      <x:c r="F14578" s="0" t="s">
        <x:v>6902</x:v>
      </x:c>
      <x:c r="G14578" s="0" t="s">
        <x:v>1837</x:v>
      </x:c>
      <x:c r="H14578" s="0" t="s">
        <x:v>1838</x:v>
      </x:c>
      <x:c r="I14578" s="0" t="s">
        <x:v>54</x:v>
      </x:c>
      <x:c r="J14578" s="0">
        <x:v>269</x:v>
      </x:c>
    </x:row>
    <x:row r="14579" spans="1:10">
      <x:c r="A14579" s="0" t="s">
        <x:v>48</x:v>
      </x:c>
      <x:c r="B14579" s="0" t="s">
        <x:v>4</x:v>
      </x:c>
      <x:c r="C14579" s="0" t="s">
        <x:v>49</x:v>
      </x:c>
      <x:c r="D14579" s="0" t="s">
        <x:v>49</x:v>
      </x:c>
      <x:c r="E14579" s="0" t="s">
        <x:v>6901</x:v>
      </x:c>
      <x:c r="F14579" s="0" t="s">
        <x:v>6902</x:v>
      </x:c>
      <x:c r="G14579" s="0" t="s">
        <x:v>1839</x:v>
      </x:c>
      <x:c r="H14579" s="0" t="s">
        <x:v>1840</x:v>
      </x:c>
      <x:c r="I14579" s="0" t="s">
        <x:v>54</x:v>
      </x:c>
      <x:c r="J14579" s="0">
        <x:v>292</x:v>
      </x:c>
    </x:row>
    <x:row r="14580" spans="1:10">
      <x:c r="A14580" s="0" t="s">
        <x:v>48</x:v>
      </x:c>
      <x:c r="B14580" s="0" t="s">
        <x:v>4</x:v>
      </x:c>
      <x:c r="C14580" s="0" t="s">
        <x:v>49</x:v>
      </x:c>
      <x:c r="D14580" s="0" t="s">
        <x:v>49</x:v>
      </x:c>
      <x:c r="E14580" s="0" t="s">
        <x:v>6901</x:v>
      </x:c>
      <x:c r="F14580" s="0" t="s">
        <x:v>6902</x:v>
      </x:c>
      <x:c r="G14580" s="0" t="s">
        <x:v>1841</x:v>
      </x:c>
      <x:c r="H14580" s="0" t="s">
        <x:v>1842</x:v>
      </x:c>
      <x:c r="I14580" s="0" t="s">
        <x:v>54</x:v>
      </x:c>
      <x:c r="J14580" s="0">
        <x:v>534</x:v>
      </x:c>
    </x:row>
    <x:row r="14581" spans="1:10">
      <x:c r="A14581" s="0" t="s">
        <x:v>48</x:v>
      </x:c>
      <x:c r="B14581" s="0" t="s">
        <x:v>4</x:v>
      </x:c>
      <x:c r="C14581" s="0" t="s">
        <x:v>49</x:v>
      </x:c>
      <x:c r="D14581" s="0" t="s">
        <x:v>49</x:v>
      </x:c>
      <x:c r="E14581" s="0" t="s">
        <x:v>6901</x:v>
      </x:c>
      <x:c r="F14581" s="0" t="s">
        <x:v>6902</x:v>
      </x:c>
      <x:c r="G14581" s="0" t="s">
        <x:v>1843</x:v>
      </x:c>
      <x:c r="H14581" s="0" t="s">
        <x:v>1844</x:v>
      </x:c>
      <x:c r="I14581" s="0" t="s">
        <x:v>54</x:v>
      </x:c>
      <x:c r="J14581" s="0">
        <x:v>356</x:v>
      </x:c>
    </x:row>
    <x:row r="14582" spans="1:10">
      <x:c r="A14582" s="0" t="s">
        <x:v>48</x:v>
      </x:c>
      <x:c r="B14582" s="0" t="s">
        <x:v>4</x:v>
      </x:c>
      <x:c r="C14582" s="0" t="s">
        <x:v>49</x:v>
      </x:c>
      <x:c r="D14582" s="0" t="s">
        <x:v>49</x:v>
      </x:c>
      <x:c r="E14582" s="0" t="s">
        <x:v>6901</x:v>
      </x:c>
      <x:c r="F14582" s="0" t="s">
        <x:v>6902</x:v>
      </x:c>
      <x:c r="G14582" s="0" t="s">
        <x:v>1845</x:v>
      </x:c>
      <x:c r="H14582" s="0" t="s">
        <x:v>1846</x:v>
      </x:c>
      <x:c r="I14582" s="0" t="s">
        <x:v>54</x:v>
      </x:c>
      <x:c r="J14582" s="0">
        <x:v>445</x:v>
      </x:c>
    </x:row>
    <x:row r="14583" spans="1:10">
      <x:c r="A14583" s="0" t="s">
        <x:v>48</x:v>
      </x:c>
      <x:c r="B14583" s="0" t="s">
        <x:v>4</x:v>
      </x:c>
      <x:c r="C14583" s="0" t="s">
        <x:v>49</x:v>
      </x:c>
      <x:c r="D14583" s="0" t="s">
        <x:v>49</x:v>
      </x:c>
      <x:c r="E14583" s="0" t="s">
        <x:v>6901</x:v>
      </x:c>
      <x:c r="F14583" s="0" t="s">
        <x:v>6902</x:v>
      </x:c>
      <x:c r="G14583" s="0" t="s">
        <x:v>1847</x:v>
      </x:c>
      <x:c r="H14583" s="0" t="s">
        <x:v>1848</x:v>
      </x:c>
      <x:c r="I14583" s="0" t="s">
        <x:v>54</x:v>
      </x:c>
      <x:c r="J14583" s="0">
        <x:v>379</x:v>
      </x:c>
    </x:row>
    <x:row r="14584" spans="1:10">
      <x:c r="A14584" s="0" t="s">
        <x:v>48</x:v>
      </x:c>
      <x:c r="B14584" s="0" t="s">
        <x:v>4</x:v>
      </x:c>
      <x:c r="C14584" s="0" t="s">
        <x:v>49</x:v>
      </x:c>
      <x:c r="D14584" s="0" t="s">
        <x:v>49</x:v>
      </x:c>
      <x:c r="E14584" s="0" t="s">
        <x:v>6901</x:v>
      </x:c>
      <x:c r="F14584" s="0" t="s">
        <x:v>6902</x:v>
      </x:c>
      <x:c r="G14584" s="0" t="s">
        <x:v>1849</x:v>
      </x:c>
      <x:c r="H14584" s="0" t="s">
        <x:v>1850</x:v>
      </x:c>
      <x:c r="I14584" s="0" t="s">
        <x:v>54</x:v>
      </x:c>
      <x:c r="J14584" s="0">
        <x:v>782</x:v>
      </x:c>
    </x:row>
    <x:row r="14585" spans="1:10">
      <x:c r="A14585" s="0" t="s">
        <x:v>48</x:v>
      </x:c>
      <x:c r="B14585" s="0" t="s">
        <x:v>4</x:v>
      </x:c>
      <x:c r="C14585" s="0" t="s">
        <x:v>49</x:v>
      </x:c>
      <x:c r="D14585" s="0" t="s">
        <x:v>49</x:v>
      </x:c>
      <x:c r="E14585" s="0" t="s">
        <x:v>6901</x:v>
      </x:c>
      <x:c r="F14585" s="0" t="s">
        <x:v>6902</x:v>
      </x:c>
      <x:c r="G14585" s="0" t="s">
        <x:v>1851</x:v>
      </x:c>
      <x:c r="H14585" s="0" t="s">
        <x:v>1852</x:v>
      </x:c>
      <x:c r="I14585" s="0" t="s">
        <x:v>54</x:v>
      </x:c>
      <x:c r="J14585" s="0">
        <x:v>881</x:v>
      </x:c>
    </x:row>
    <x:row r="14586" spans="1:10">
      <x:c r="A14586" s="0" t="s">
        <x:v>48</x:v>
      </x:c>
      <x:c r="B14586" s="0" t="s">
        <x:v>4</x:v>
      </x:c>
      <x:c r="C14586" s="0" t="s">
        <x:v>49</x:v>
      </x:c>
      <x:c r="D14586" s="0" t="s">
        <x:v>49</x:v>
      </x:c>
      <x:c r="E14586" s="0" t="s">
        <x:v>6901</x:v>
      </x:c>
      <x:c r="F14586" s="0" t="s">
        <x:v>6902</x:v>
      </x:c>
      <x:c r="G14586" s="0" t="s">
        <x:v>1853</x:v>
      </x:c>
      <x:c r="H14586" s="0" t="s">
        <x:v>1854</x:v>
      </x:c>
      <x:c r="I14586" s="0" t="s">
        <x:v>54</x:v>
      </x:c>
      <x:c r="J14586" s="0">
        <x:v>7493</x:v>
      </x:c>
    </x:row>
    <x:row r="14587" spans="1:10">
      <x:c r="A14587" s="0" t="s">
        <x:v>48</x:v>
      </x:c>
      <x:c r="B14587" s="0" t="s">
        <x:v>4</x:v>
      </x:c>
      <x:c r="C14587" s="0" t="s">
        <x:v>49</x:v>
      </x:c>
      <x:c r="D14587" s="0" t="s">
        <x:v>49</x:v>
      </x:c>
      <x:c r="E14587" s="0" t="s">
        <x:v>6901</x:v>
      </x:c>
      <x:c r="F14587" s="0" t="s">
        <x:v>6902</x:v>
      </x:c>
      <x:c r="G14587" s="0" t="s">
        <x:v>1855</x:v>
      </x:c>
      <x:c r="H14587" s="0" t="s">
        <x:v>1856</x:v>
      </x:c>
      <x:c r="I14587" s="0" t="s">
        <x:v>54</x:v>
      </x:c>
      <x:c r="J14587" s="0">
        <x:v>147</x:v>
      </x:c>
    </x:row>
    <x:row r="14588" spans="1:10">
      <x:c r="A14588" s="0" t="s">
        <x:v>48</x:v>
      </x:c>
      <x:c r="B14588" s="0" t="s">
        <x:v>4</x:v>
      </x:c>
      <x:c r="C14588" s="0" t="s">
        <x:v>49</x:v>
      </x:c>
      <x:c r="D14588" s="0" t="s">
        <x:v>49</x:v>
      </x:c>
      <x:c r="E14588" s="0" t="s">
        <x:v>6901</x:v>
      </x:c>
      <x:c r="F14588" s="0" t="s">
        <x:v>6902</x:v>
      </x:c>
      <x:c r="G14588" s="0" t="s">
        <x:v>1857</x:v>
      </x:c>
      <x:c r="H14588" s="0" t="s">
        <x:v>1858</x:v>
      </x:c>
      <x:c r="I14588" s="0" t="s">
        <x:v>54</x:v>
      </x:c>
      <x:c r="J14588" s="0">
        <x:v>490</x:v>
      </x:c>
    </x:row>
    <x:row r="14589" spans="1:10">
      <x:c r="A14589" s="0" t="s">
        <x:v>48</x:v>
      </x:c>
      <x:c r="B14589" s="0" t="s">
        <x:v>4</x:v>
      </x:c>
      <x:c r="C14589" s="0" t="s">
        <x:v>49</x:v>
      </x:c>
      <x:c r="D14589" s="0" t="s">
        <x:v>49</x:v>
      </x:c>
      <x:c r="E14589" s="0" t="s">
        <x:v>6901</x:v>
      </x:c>
      <x:c r="F14589" s="0" t="s">
        <x:v>6902</x:v>
      </x:c>
      <x:c r="G14589" s="0" t="s">
        <x:v>1859</x:v>
      </x:c>
      <x:c r="H14589" s="0" t="s">
        <x:v>1860</x:v>
      </x:c>
      <x:c r="I14589" s="0" t="s">
        <x:v>54</x:v>
      </x:c>
      <x:c r="J14589" s="0">
        <x:v>507</x:v>
      </x:c>
    </x:row>
    <x:row r="14590" spans="1:10">
      <x:c r="A14590" s="0" t="s">
        <x:v>48</x:v>
      </x:c>
      <x:c r="B14590" s="0" t="s">
        <x:v>4</x:v>
      </x:c>
      <x:c r="C14590" s="0" t="s">
        <x:v>49</x:v>
      </x:c>
      <x:c r="D14590" s="0" t="s">
        <x:v>49</x:v>
      </x:c>
      <x:c r="E14590" s="0" t="s">
        <x:v>6901</x:v>
      </x:c>
      <x:c r="F14590" s="0" t="s">
        <x:v>6902</x:v>
      </x:c>
      <x:c r="G14590" s="0" t="s">
        <x:v>1861</x:v>
      </x:c>
      <x:c r="H14590" s="0" t="s">
        <x:v>1862</x:v>
      </x:c>
      <x:c r="I14590" s="0" t="s">
        <x:v>54</x:v>
      </x:c>
      <x:c r="J14590" s="0">
        <x:v>1251</x:v>
      </x:c>
    </x:row>
    <x:row r="14591" spans="1:10">
      <x:c r="A14591" s="0" t="s">
        <x:v>48</x:v>
      </x:c>
      <x:c r="B14591" s="0" t="s">
        <x:v>4</x:v>
      </x:c>
      <x:c r="C14591" s="0" t="s">
        <x:v>49</x:v>
      </x:c>
      <x:c r="D14591" s="0" t="s">
        <x:v>49</x:v>
      </x:c>
      <x:c r="E14591" s="0" t="s">
        <x:v>6901</x:v>
      </x:c>
      <x:c r="F14591" s="0" t="s">
        <x:v>6902</x:v>
      </x:c>
      <x:c r="G14591" s="0" t="s">
        <x:v>1863</x:v>
      </x:c>
      <x:c r="H14591" s="0" t="s">
        <x:v>1864</x:v>
      </x:c>
      <x:c r="I14591" s="0" t="s">
        <x:v>54</x:v>
      </x:c>
      <x:c r="J14591" s="0">
        <x:v>580</x:v>
      </x:c>
    </x:row>
    <x:row r="14592" spans="1:10">
      <x:c r="A14592" s="0" t="s">
        <x:v>48</x:v>
      </x:c>
      <x:c r="B14592" s="0" t="s">
        <x:v>4</x:v>
      </x:c>
      <x:c r="C14592" s="0" t="s">
        <x:v>49</x:v>
      </x:c>
      <x:c r="D14592" s="0" t="s">
        <x:v>49</x:v>
      </x:c>
      <x:c r="E14592" s="0" t="s">
        <x:v>6901</x:v>
      </x:c>
      <x:c r="F14592" s="0" t="s">
        <x:v>6902</x:v>
      </x:c>
      <x:c r="G14592" s="0" t="s">
        <x:v>1865</x:v>
      </x:c>
      <x:c r="H14592" s="0" t="s">
        <x:v>1866</x:v>
      </x:c>
      <x:c r="I14592" s="0" t="s">
        <x:v>54</x:v>
      </x:c>
      <x:c r="J14592" s="0">
        <x:v>1624</x:v>
      </x:c>
    </x:row>
    <x:row r="14593" spans="1:10">
      <x:c r="A14593" s="0" t="s">
        <x:v>48</x:v>
      </x:c>
      <x:c r="B14593" s="0" t="s">
        <x:v>4</x:v>
      </x:c>
      <x:c r="C14593" s="0" t="s">
        <x:v>49</x:v>
      </x:c>
      <x:c r="D14593" s="0" t="s">
        <x:v>49</x:v>
      </x:c>
      <x:c r="E14593" s="0" t="s">
        <x:v>6901</x:v>
      </x:c>
      <x:c r="F14593" s="0" t="s">
        <x:v>6902</x:v>
      </x:c>
      <x:c r="G14593" s="0" t="s">
        <x:v>1867</x:v>
      </x:c>
      <x:c r="H14593" s="0" t="s">
        <x:v>1868</x:v>
      </x:c>
      <x:c r="I14593" s="0" t="s">
        <x:v>54</x:v>
      </x:c>
      <x:c r="J14593" s="0">
        <x:v>283</x:v>
      </x:c>
    </x:row>
    <x:row r="14594" spans="1:10">
      <x:c r="A14594" s="0" t="s">
        <x:v>48</x:v>
      </x:c>
      <x:c r="B14594" s="0" t="s">
        <x:v>4</x:v>
      </x:c>
      <x:c r="C14594" s="0" t="s">
        <x:v>49</x:v>
      </x:c>
      <x:c r="D14594" s="0" t="s">
        <x:v>49</x:v>
      </x:c>
      <x:c r="E14594" s="0" t="s">
        <x:v>6901</x:v>
      </x:c>
      <x:c r="F14594" s="0" t="s">
        <x:v>6902</x:v>
      </x:c>
      <x:c r="G14594" s="0" t="s">
        <x:v>1869</x:v>
      </x:c>
      <x:c r="H14594" s="0" t="s">
        <x:v>1870</x:v>
      </x:c>
      <x:c r="I14594" s="0" t="s">
        <x:v>54</x:v>
      </x:c>
      <x:c r="J14594" s="0">
        <x:v>361</x:v>
      </x:c>
    </x:row>
    <x:row r="14595" spans="1:10">
      <x:c r="A14595" s="0" t="s">
        <x:v>48</x:v>
      </x:c>
      <x:c r="B14595" s="0" t="s">
        <x:v>4</x:v>
      </x:c>
      <x:c r="C14595" s="0" t="s">
        <x:v>49</x:v>
      </x:c>
      <x:c r="D14595" s="0" t="s">
        <x:v>49</x:v>
      </x:c>
      <x:c r="E14595" s="0" t="s">
        <x:v>6901</x:v>
      </x:c>
      <x:c r="F14595" s="0" t="s">
        <x:v>6902</x:v>
      </x:c>
      <x:c r="G14595" s="0" t="s">
        <x:v>1871</x:v>
      </x:c>
      <x:c r="H14595" s="0" t="s">
        <x:v>1872</x:v>
      </x:c>
      <x:c r="I14595" s="0" t="s">
        <x:v>54</x:v>
      </x:c>
      <x:c r="J14595" s="0">
        <x:v>583</x:v>
      </x:c>
    </x:row>
    <x:row r="14596" spans="1:10">
      <x:c r="A14596" s="0" t="s">
        <x:v>48</x:v>
      </x:c>
      <x:c r="B14596" s="0" t="s">
        <x:v>4</x:v>
      </x:c>
      <x:c r="C14596" s="0" t="s">
        <x:v>49</x:v>
      </x:c>
      <x:c r="D14596" s="0" t="s">
        <x:v>49</x:v>
      </x:c>
      <x:c r="E14596" s="0" t="s">
        <x:v>6901</x:v>
      </x:c>
      <x:c r="F14596" s="0" t="s">
        <x:v>6902</x:v>
      </x:c>
      <x:c r="G14596" s="0" t="s">
        <x:v>1873</x:v>
      </x:c>
      <x:c r="H14596" s="0" t="s">
        <x:v>1874</x:v>
      </x:c>
      <x:c r="I14596" s="0" t="s">
        <x:v>54</x:v>
      </x:c>
      <x:c r="J14596" s="0">
        <x:v>363</x:v>
      </x:c>
    </x:row>
    <x:row r="14597" spans="1:10">
      <x:c r="A14597" s="0" t="s">
        <x:v>48</x:v>
      </x:c>
      <x:c r="B14597" s="0" t="s">
        <x:v>4</x:v>
      </x:c>
      <x:c r="C14597" s="0" t="s">
        <x:v>49</x:v>
      </x:c>
      <x:c r="D14597" s="0" t="s">
        <x:v>49</x:v>
      </x:c>
      <x:c r="E14597" s="0" t="s">
        <x:v>6901</x:v>
      </x:c>
      <x:c r="F14597" s="0" t="s">
        <x:v>6902</x:v>
      </x:c>
      <x:c r="G14597" s="0" t="s">
        <x:v>1875</x:v>
      </x:c>
      <x:c r="H14597" s="0" t="s">
        <x:v>1876</x:v>
      </x:c>
      <x:c r="I14597" s="0" t="s">
        <x:v>54</x:v>
      </x:c>
      <x:c r="J14597" s="0">
        <x:v>387</x:v>
      </x:c>
    </x:row>
    <x:row r="14598" spans="1:10">
      <x:c r="A14598" s="0" t="s">
        <x:v>48</x:v>
      </x:c>
      <x:c r="B14598" s="0" t="s">
        <x:v>4</x:v>
      </x:c>
      <x:c r="C14598" s="0" t="s">
        <x:v>49</x:v>
      </x:c>
      <x:c r="D14598" s="0" t="s">
        <x:v>49</x:v>
      </x:c>
      <x:c r="E14598" s="0" t="s">
        <x:v>6901</x:v>
      </x:c>
      <x:c r="F14598" s="0" t="s">
        <x:v>6902</x:v>
      </x:c>
      <x:c r="G14598" s="0" t="s">
        <x:v>1877</x:v>
      </x:c>
      <x:c r="H14598" s="0" t="s">
        <x:v>1878</x:v>
      </x:c>
      <x:c r="I14598" s="0" t="s">
        <x:v>54</x:v>
      </x:c>
      <x:c r="J14598" s="0">
        <x:v>442</x:v>
      </x:c>
    </x:row>
    <x:row r="14599" spans="1:10">
      <x:c r="A14599" s="0" t="s">
        <x:v>48</x:v>
      </x:c>
      <x:c r="B14599" s="0" t="s">
        <x:v>4</x:v>
      </x:c>
      <x:c r="C14599" s="0" t="s">
        <x:v>49</x:v>
      </x:c>
      <x:c r="D14599" s="0" t="s">
        <x:v>49</x:v>
      </x:c>
      <x:c r="E14599" s="0" t="s">
        <x:v>6901</x:v>
      </x:c>
      <x:c r="F14599" s="0" t="s">
        <x:v>6902</x:v>
      </x:c>
      <x:c r="G14599" s="0" t="s">
        <x:v>1879</x:v>
      </x:c>
      <x:c r="H14599" s="0" t="s">
        <x:v>1880</x:v>
      </x:c>
      <x:c r="I14599" s="0" t="s">
        <x:v>54</x:v>
      </x:c>
      <x:c r="J14599" s="0">
        <x:v>392</x:v>
      </x:c>
    </x:row>
    <x:row r="14600" spans="1:10">
      <x:c r="A14600" s="0" t="s">
        <x:v>48</x:v>
      </x:c>
      <x:c r="B14600" s="0" t="s">
        <x:v>4</x:v>
      </x:c>
      <x:c r="C14600" s="0" t="s">
        <x:v>49</x:v>
      </x:c>
      <x:c r="D14600" s="0" t="s">
        <x:v>49</x:v>
      </x:c>
      <x:c r="E14600" s="0" t="s">
        <x:v>6901</x:v>
      </x:c>
      <x:c r="F14600" s="0" t="s">
        <x:v>6902</x:v>
      </x:c>
      <x:c r="G14600" s="0" t="s">
        <x:v>1881</x:v>
      </x:c>
      <x:c r="H14600" s="0" t="s">
        <x:v>1882</x:v>
      </x:c>
      <x:c r="I14600" s="0" t="s">
        <x:v>54</x:v>
      </x:c>
      <x:c r="J14600" s="0">
        <x:v>1461</x:v>
      </x:c>
    </x:row>
    <x:row r="14601" spans="1:10">
      <x:c r="A14601" s="0" t="s">
        <x:v>48</x:v>
      </x:c>
      <x:c r="B14601" s="0" t="s">
        <x:v>4</x:v>
      </x:c>
      <x:c r="C14601" s="0" t="s">
        <x:v>49</x:v>
      </x:c>
      <x:c r="D14601" s="0" t="s">
        <x:v>49</x:v>
      </x:c>
      <x:c r="E14601" s="0" t="s">
        <x:v>6901</x:v>
      </x:c>
      <x:c r="F14601" s="0" t="s">
        <x:v>6902</x:v>
      </x:c>
      <x:c r="G14601" s="0" t="s">
        <x:v>1883</x:v>
      </x:c>
      <x:c r="H14601" s="0" t="s">
        <x:v>1884</x:v>
      </x:c>
      <x:c r="I14601" s="0" t="s">
        <x:v>54</x:v>
      </x:c>
      <x:c r="J14601" s="0">
        <x:v>546</x:v>
      </x:c>
    </x:row>
    <x:row r="14602" spans="1:10">
      <x:c r="A14602" s="0" t="s">
        <x:v>48</x:v>
      </x:c>
      <x:c r="B14602" s="0" t="s">
        <x:v>4</x:v>
      </x:c>
      <x:c r="C14602" s="0" t="s">
        <x:v>49</x:v>
      </x:c>
      <x:c r="D14602" s="0" t="s">
        <x:v>49</x:v>
      </x:c>
      <x:c r="E14602" s="0" t="s">
        <x:v>6901</x:v>
      </x:c>
      <x:c r="F14602" s="0" t="s">
        <x:v>6902</x:v>
      </x:c>
      <x:c r="G14602" s="0" t="s">
        <x:v>1885</x:v>
      </x:c>
      <x:c r="H14602" s="0" t="s">
        <x:v>1886</x:v>
      </x:c>
      <x:c r="I14602" s="0" t="s">
        <x:v>54</x:v>
      </x:c>
      <x:c r="J14602" s="0">
        <x:v>1308</x:v>
      </x:c>
    </x:row>
    <x:row r="14603" spans="1:10">
      <x:c r="A14603" s="0" t="s">
        <x:v>48</x:v>
      </x:c>
      <x:c r="B14603" s="0" t="s">
        <x:v>4</x:v>
      </x:c>
      <x:c r="C14603" s="0" t="s">
        <x:v>49</x:v>
      </x:c>
      <x:c r="D14603" s="0" t="s">
        <x:v>49</x:v>
      </x:c>
      <x:c r="E14603" s="0" t="s">
        <x:v>6901</x:v>
      </x:c>
      <x:c r="F14603" s="0" t="s">
        <x:v>6902</x:v>
      </x:c>
      <x:c r="G14603" s="0" t="s">
        <x:v>1887</x:v>
      </x:c>
      <x:c r="H14603" s="0" t="s">
        <x:v>1888</x:v>
      </x:c>
      <x:c r="I14603" s="0" t="s">
        <x:v>54</x:v>
      </x:c>
      <x:c r="J14603" s="0">
        <x:v>270</x:v>
      </x:c>
    </x:row>
    <x:row r="14604" spans="1:10">
      <x:c r="A14604" s="0" t="s">
        <x:v>48</x:v>
      </x:c>
      <x:c r="B14604" s="0" t="s">
        <x:v>4</x:v>
      </x:c>
      <x:c r="C14604" s="0" t="s">
        <x:v>49</x:v>
      </x:c>
      <x:c r="D14604" s="0" t="s">
        <x:v>49</x:v>
      </x:c>
      <x:c r="E14604" s="0" t="s">
        <x:v>6901</x:v>
      </x:c>
      <x:c r="F14604" s="0" t="s">
        <x:v>6902</x:v>
      </x:c>
      <x:c r="G14604" s="0" t="s">
        <x:v>1889</x:v>
      </x:c>
      <x:c r="H14604" s="0" t="s">
        <x:v>1890</x:v>
      </x:c>
      <x:c r="I14604" s="0" t="s">
        <x:v>54</x:v>
      </x:c>
      <x:c r="J14604" s="0">
        <x:v>759</x:v>
      </x:c>
    </x:row>
    <x:row r="14605" spans="1:10">
      <x:c r="A14605" s="0" t="s">
        <x:v>48</x:v>
      </x:c>
      <x:c r="B14605" s="0" t="s">
        <x:v>4</x:v>
      </x:c>
      <x:c r="C14605" s="0" t="s">
        <x:v>49</x:v>
      </x:c>
      <x:c r="D14605" s="0" t="s">
        <x:v>49</x:v>
      </x:c>
      <x:c r="E14605" s="0" t="s">
        <x:v>6901</x:v>
      </x:c>
      <x:c r="F14605" s="0" t="s">
        <x:v>6902</x:v>
      </x:c>
      <x:c r="G14605" s="0" t="s">
        <x:v>1891</x:v>
      </x:c>
      <x:c r="H14605" s="0" t="s">
        <x:v>1892</x:v>
      </x:c>
      <x:c r="I14605" s="0" t="s">
        <x:v>54</x:v>
      </x:c>
      <x:c r="J14605" s="0">
        <x:v>269</x:v>
      </x:c>
    </x:row>
    <x:row r="14606" spans="1:10">
      <x:c r="A14606" s="0" t="s">
        <x:v>48</x:v>
      </x:c>
      <x:c r="B14606" s="0" t="s">
        <x:v>4</x:v>
      </x:c>
      <x:c r="C14606" s="0" t="s">
        <x:v>49</x:v>
      </x:c>
      <x:c r="D14606" s="0" t="s">
        <x:v>49</x:v>
      </x:c>
      <x:c r="E14606" s="0" t="s">
        <x:v>6901</x:v>
      </x:c>
      <x:c r="F14606" s="0" t="s">
        <x:v>6902</x:v>
      </x:c>
      <x:c r="G14606" s="0" t="s">
        <x:v>1893</x:v>
      </x:c>
      <x:c r="H14606" s="0" t="s">
        <x:v>1894</x:v>
      </x:c>
      <x:c r="I14606" s="0" t="s">
        <x:v>54</x:v>
      </x:c>
      <x:c r="J14606" s="0">
        <x:v>583</x:v>
      </x:c>
    </x:row>
    <x:row r="14607" spans="1:10">
      <x:c r="A14607" s="0" t="s">
        <x:v>48</x:v>
      </x:c>
      <x:c r="B14607" s="0" t="s">
        <x:v>4</x:v>
      </x:c>
      <x:c r="C14607" s="0" t="s">
        <x:v>49</x:v>
      </x:c>
      <x:c r="D14607" s="0" t="s">
        <x:v>49</x:v>
      </x:c>
      <x:c r="E14607" s="0" t="s">
        <x:v>6901</x:v>
      </x:c>
      <x:c r="F14607" s="0" t="s">
        <x:v>6902</x:v>
      </x:c>
      <x:c r="G14607" s="0" t="s">
        <x:v>1895</x:v>
      </x:c>
      <x:c r="H14607" s="0" t="s">
        <x:v>1896</x:v>
      </x:c>
      <x:c r="I14607" s="0" t="s">
        <x:v>54</x:v>
      </x:c>
      <x:c r="J14607" s="0">
        <x:v>221</x:v>
      </x:c>
    </x:row>
    <x:row r="14608" spans="1:10">
      <x:c r="A14608" s="0" t="s">
        <x:v>48</x:v>
      </x:c>
      <x:c r="B14608" s="0" t="s">
        <x:v>4</x:v>
      </x:c>
      <x:c r="C14608" s="0" t="s">
        <x:v>49</x:v>
      </x:c>
      <x:c r="D14608" s="0" t="s">
        <x:v>49</x:v>
      </x:c>
      <x:c r="E14608" s="0" t="s">
        <x:v>6901</x:v>
      </x:c>
      <x:c r="F14608" s="0" t="s">
        <x:v>6902</x:v>
      </x:c>
      <x:c r="G14608" s="0" t="s">
        <x:v>1897</x:v>
      </x:c>
      <x:c r="H14608" s="0" t="s">
        <x:v>1898</x:v>
      </x:c>
      <x:c r="I14608" s="0" t="s">
        <x:v>54</x:v>
      </x:c>
      <x:c r="J14608" s="0">
        <x:v>195</x:v>
      </x:c>
    </x:row>
    <x:row r="14609" spans="1:10">
      <x:c r="A14609" s="0" t="s">
        <x:v>48</x:v>
      </x:c>
      <x:c r="B14609" s="0" t="s">
        <x:v>4</x:v>
      </x:c>
      <x:c r="C14609" s="0" t="s">
        <x:v>49</x:v>
      </x:c>
      <x:c r="D14609" s="0" t="s">
        <x:v>49</x:v>
      </x:c>
      <x:c r="E14609" s="0" t="s">
        <x:v>6901</x:v>
      </x:c>
      <x:c r="F14609" s="0" t="s">
        <x:v>6902</x:v>
      </x:c>
      <x:c r="G14609" s="0" t="s">
        <x:v>1899</x:v>
      </x:c>
      <x:c r="H14609" s="0" t="s">
        <x:v>1900</x:v>
      </x:c>
      <x:c r="I14609" s="0" t="s">
        <x:v>54</x:v>
      </x:c>
      <x:c r="J14609" s="0">
        <x:v>349</x:v>
      </x:c>
    </x:row>
    <x:row r="14610" spans="1:10">
      <x:c r="A14610" s="0" t="s">
        <x:v>48</x:v>
      </x:c>
      <x:c r="B14610" s="0" t="s">
        <x:v>4</x:v>
      </x:c>
      <x:c r="C14610" s="0" t="s">
        <x:v>49</x:v>
      </x:c>
      <x:c r="D14610" s="0" t="s">
        <x:v>49</x:v>
      </x:c>
      <x:c r="E14610" s="0" t="s">
        <x:v>6901</x:v>
      </x:c>
      <x:c r="F14610" s="0" t="s">
        <x:v>6902</x:v>
      </x:c>
      <x:c r="G14610" s="0" t="s">
        <x:v>1901</x:v>
      </x:c>
      <x:c r="H14610" s="0" t="s">
        <x:v>1902</x:v>
      </x:c>
      <x:c r="I14610" s="0" t="s">
        <x:v>54</x:v>
      </x:c>
      <x:c r="J14610" s="0">
        <x:v>159</x:v>
      </x:c>
    </x:row>
    <x:row r="14611" spans="1:10">
      <x:c r="A14611" s="0" t="s">
        <x:v>48</x:v>
      </x:c>
      <x:c r="B14611" s="0" t="s">
        <x:v>4</x:v>
      </x:c>
      <x:c r="C14611" s="0" t="s">
        <x:v>49</x:v>
      </x:c>
      <x:c r="D14611" s="0" t="s">
        <x:v>49</x:v>
      </x:c>
      <x:c r="E14611" s="0" t="s">
        <x:v>6901</x:v>
      </x:c>
      <x:c r="F14611" s="0" t="s">
        <x:v>6902</x:v>
      </x:c>
      <x:c r="G14611" s="0" t="s">
        <x:v>1903</x:v>
      </x:c>
      <x:c r="H14611" s="0" t="s">
        <x:v>1904</x:v>
      </x:c>
      <x:c r="I14611" s="0" t="s">
        <x:v>54</x:v>
      </x:c>
      <x:c r="J14611" s="0">
        <x:v>344</x:v>
      </x:c>
    </x:row>
    <x:row r="14612" spans="1:10">
      <x:c r="A14612" s="0" t="s">
        <x:v>48</x:v>
      </x:c>
      <x:c r="B14612" s="0" t="s">
        <x:v>4</x:v>
      </x:c>
      <x:c r="C14612" s="0" t="s">
        <x:v>49</x:v>
      </x:c>
      <x:c r="D14612" s="0" t="s">
        <x:v>49</x:v>
      </x:c>
      <x:c r="E14612" s="0" t="s">
        <x:v>6901</x:v>
      </x:c>
      <x:c r="F14612" s="0" t="s">
        <x:v>6902</x:v>
      </x:c>
      <x:c r="G14612" s="0" t="s">
        <x:v>1905</x:v>
      </x:c>
      <x:c r="H14612" s="0" t="s">
        <x:v>1906</x:v>
      </x:c>
      <x:c r="I14612" s="0" t="s">
        <x:v>54</x:v>
      </x:c>
      <x:c r="J14612" s="0">
        <x:v>543</x:v>
      </x:c>
    </x:row>
    <x:row r="14613" spans="1:10">
      <x:c r="A14613" s="0" t="s">
        <x:v>48</x:v>
      </x:c>
      <x:c r="B14613" s="0" t="s">
        <x:v>4</x:v>
      </x:c>
      <x:c r="C14613" s="0" t="s">
        <x:v>49</x:v>
      </x:c>
      <x:c r="D14613" s="0" t="s">
        <x:v>49</x:v>
      </x:c>
      <x:c r="E14613" s="0" t="s">
        <x:v>6901</x:v>
      </x:c>
      <x:c r="F14613" s="0" t="s">
        <x:v>6902</x:v>
      </x:c>
      <x:c r="G14613" s="0" t="s">
        <x:v>1907</x:v>
      </x:c>
      <x:c r="H14613" s="0" t="s">
        <x:v>1908</x:v>
      </x:c>
      <x:c r="I14613" s="0" t="s">
        <x:v>54</x:v>
      </x:c>
      <x:c r="J14613" s="0">
        <x:v>882</x:v>
      </x:c>
    </x:row>
    <x:row r="14614" spans="1:10">
      <x:c r="A14614" s="0" t="s">
        <x:v>48</x:v>
      </x:c>
      <x:c r="B14614" s="0" t="s">
        <x:v>4</x:v>
      </x:c>
      <x:c r="C14614" s="0" t="s">
        <x:v>49</x:v>
      </x:c>
      <x:c r="D14614" s="0" t="s">
        <x:v>49</x:v>
      </x:c>
      <x:c r="E14614" s="0" t="s">
        <x:v>6901</x:v>
      </x:c>
      <x:c r="F14614" s="0" t="s">
        <x:v>6902</x:v>
      </x:c>
      <x:c r="G14614" s="0" t="s">
        <x:v>1909</x:v>
      </x:c>
      <x:c r="H14614" s="0" t="s">
        <x:v>1910</x:v>
      </x:c>
      <x:c r="I14614" s="0" t="s">
        <x:v>54</x:v>
      </x:c>
      <x:c r="J14614" s="0">
        <x:v>264</x:v>
      </x:c>
    </x:row>
    <x:row r="14615" spans="1:10">
      <x:c r="A14615" s="0" t="s">
        <x:v>48</x:v>
      </x:c>
      <x:c r="B14615" s="0" t="s">
        <x:v>4</x:v>
      </x:c>
      <x:c r="C14615" s="0" t="s">
        <x:v>49</x:v>
      </x:c>
      <x:c r="D14615" s="0" t="s">
        <x:v>49</x:v>
      </x:c>
      <x:c r="E14615" s="0" t="s">
        <x:v>6901</x:v>
      </x:c>
      <x:c r="F14615" s="0" t="s">
        <x:v>6902</x:v>
      </x:c>
      <x:c r="G14615" s="0" t="s">
        <x:v>1911</x:v>
      </x:c>
      <x:c r="H14615" s="0" t="s">
        <x:v>1912</x:v>
      </x:c>
      <x:c r="I14615" s="0" t="s">
        <x:v>54</x:v>
      </x:c>
      <x:c r="J14615" s="0">
        <x:v>258</x:v>
      </x:c>
    </x:row>
    <x:row r="14616" spans="1:10">
      <x:c r="A14616" s="0" t="s">
        <x:v>48</x:v>
      </x:c>
      <x:c r="B14616" s="0" t="s">
        <x:v>4</x:v>
      </x:c>
      <x:c r="C14616" s="0" t="s">
        <x:v>49</x:v>
      </x:c>
      <x:c r="D14616" s="0" t="s">
        <x:v>49</x:v>
      </x:c>
      <x:c r="E14616" s="0" t="s">
        <x:v>6901</x:v>
      </x:c>
      <x:c r="F14616" s="0" t="s">
        <x:v>6902</x:v>
      </x:c>
      <x:c r="G14616" s="0" t="s">
        <x:v>1913</x:v>
      </x:c>
      <x:c r="H14616" s="0" t="s">
        <x:v>1914</x:v>
      </x:c>
      <x:c r="I14616" s="0" t="s">
        <x:v>54</x:v>
      </x:c>
      <x:c r="J14616" s="0">
        <x:v>659</x:v>
      </x:c>
    </x:row>
    <x:row r="14617" spans="1:10">
      <x:c r="A14617" s="0" t="s">
        <x:v>48</x:v>
      </x:c>
      <x:c r="B14617" s="0" t="s">
        <x:v>4</x:v>
      </x:c>
      <x:c r="C14617" s="0" t="s">
        <x:v>49</x:v>
      </x:c>
      <x:c r="D14617" s="0" t="s">
        <x:v>49</x:v>
      </x:c>
      <x:c r="E14617" s="0" t="s">
        <x:v>6901</x:v>
      </x:c>
      <x:c r="F14617" s="0" t="s">
        <x:v>6902</x:v>
      </x:c>
      <x:c r="G14617" s="0" t="s">
        <x:v>1915</x:v>
      </x:c>
      <x:c r="H14617" s="0" t="s">
        <x:v>1916</x:v>
      </x:c>
      <x:c r="I14617" s="0" t="s">
        <x:v>54</x:v>
      </x:c>
      <x:c r="J14617" s="0">
        <x:v>621</x:v>
      </x:c>
    </x:row>
    <x:row r="14618" spans="1:10">
      <x:c r="A14618" s="0" t="s">
        <x:v>48</x:v>
      </x:c>
      <x:c r="B14618" s="0" t="s">
        <x:v>4</x:v>
      </x:c>
      <x:c r="C14618" s="0" t="s">
        <x:v>49</x:v>
      </x:c>
      <x:c r="D14618" s="0" t="s">
        <x:v>49</x:v>
      </x:c>
      <x:c r="E14618" s="0" t="s">
        <x:v>6901</x:v>
      </x:c>
      <x:c r="F14618" s="0" t="s">
        <x:v>6902</x:v>
      </x:c>
      <x:c r="G14618" s="0" t="s">
        <x:v>1917</x:v>
      </x:c>
      <x:c r="H14618" s="0" t="s">
        <x:v>1918</x:v>
      </x:c>
      <x:c r="I14618" s="0" t="s">
        <x:v>54</x:v>
      </x:c>
      <x:c r="J14618" s="0">
        <x:v>158</x:v>
      </x:c>
    </x:row>
    <x:row r="14619" spans="1:10">
      <x:c r="A14619" s="0" t="s">
        <x:v>48</x:v>
      </x:c>
      <x:c r="B14619" s="0" t="s">
        <x:v>4</x:v>
      </x:c>
      <x:c r="C14619" s="0" t="s">
        <x:v>49</x:v>
      </x:c>
      <x:c r="D14619" s="0" t="s">
        <x:v>49</x:v>
      </x:c>
      <x:c r="E14619" s="0" t="s">
        <x:v>6901</x:v>
      </x:c>
      <x:c r="F14619" s="0" t="s">
        <x:v>6902</x:v>
      </x:c>
      <x:c r="G14619" s="0" t="s">
        <x:v>1919</x:v>
      </x:c>
      <x:c r="H14619" s="0" t="s">
        <x:v>1920</x:v>
      </x:c>
      <x:c r="I14619" s="0" t="s">
        <x:v>54</x:v>
      </x:c>
      <x:c r="J14619" s="0">
        <x:v>2552</x:v>
      </x:c>
    </x:row>
    <x:row r="14620" spans="1:10">
      <x:c r="A14620" s="0" t="s">
        <x:v>48</x:v>
      </x:c>
      <x:c r="B14620" s="0" t="s">
        <x:v>4</x:v>
      </x:c>
      <x:c r="C14620" s="0" t="s">
        <x:v>49</x:v>
      </x:c>
      <x:c r="D14620" s="0" t="s">
        <x:v>49</x:v>
      </x:c>
      <x:c r="E14620" s="0" t="s">
        <x:v>6901</x:v>
      </x:c>
      <x:c r="F14620" s="0" t="s">
        <x:v>6902</x:v>
      </x:c>
      <x:c r="G14620" s="0" t="s">
        <x:v>1921</x:v>
      </x:c>
      <x:c r="H14620" s="0" t="s">
        <x:v>1922</x:v>
      </x:c>
      <x:c r="I14620" s="0" t="s">
        <x:v>54</x:v>
      </x:c>
      <x:c r="J14620" s="0">
        <x:v>746</x:v>
      </x:c>
    </x:row>
    <x:row r="14621" spans="1:10">
      <x:c r="A14621" s="0" t="s">
        <x:v>48</x:v>
      </x:c>
      <x:c r="B14621" s="0" t="s">
        <x:v>4</x:v>
      </x:c>
      <x:c r="C14621" s="0" t="s">
        <x:v>49</x:v>
      </x:c>
      <x:c r="D14621" s="0" t="s">
        <x:v>49</x:v>
      </x:c>
      <x:c r="E14621" s="0" t="s">
        <x:v>6901</x:v>
      </x:c>
      <x:c r="F14621" s="0" t="s">
        <x:v>6902</x:v>
      </x:c>
      <x:c r="G14621" s="0" t="s">
        <x:v>1923</x:v>
      </x:c>
      <x:c r="H14621" s="0" t="s">
        <x:v>1924</x:v>
      </x:c>
      <x:c r="I14621" s="0" t="s">
        <x:v>54</x:v>
      </x:c>
      <x:c r="J14621" s="0">
        <x:v>422</x:v>
      </x:c>
    </x:row>
    <x:row r="14622" spans="1:10">
      <x:c r="A14622" s="0" t="s">
        <x:v>48</x:v>
      </x:c>
      <x:c r="B14622" s="0" t="s">
        <x:v>4</x:v>
      </x:c>
      <x:c r="C14622" s="0" t="s">
        <x:v>49</x:v>
      </x:c>
      <x:c r="D14622" s="0" t="s">
        <x:v>49</x:v>
      </x:c>
      <x:c r="E14622" s="0" t="s">
        <x:v>6901</x:v>
      </x:c>
      <x:c r="F14622" s="0" t="s">
        <x:v>6902</x:v>
      </x:c>
      <x:c r="G14622" s="0" t="s">
        <x:v>1925</x:v>
      </x:c>
      <x:c r="H14622" s="0" t="s">
        <x:v>1926</x:v>
      </x:c>
      <x:c r="I14622" s="0" t="s">
        <x:v>54</x:v>
      </x:c>
      <x:c r="J14622" s="0">
        <x:v>453</x:v>
      </x:c>
    </x:row>
    <x:row r="14623" spans="1:10">
      <x:c r="A14623" s="0" t="s">
        <x:v>48</x:v>
      </x:c>
      <x:c r="B14623" s="0" t="s">
        <x:v>4</x:v>
      </x:c>
      <x:c r="C14623" s="0" t="s">
        <x:v>49</x:v>
      </x:c>
      <x:c r="D14623" s="0" t="s">
        <x:v>49</x:v>
      </x:c>
      <x:c r="E14623" s="0" t="s">
        <x:v>6901</x:v>
      </x:c>
      <x:c r="F14623" s="0" t="s">
        <x:v>6902</x:v>
      </x:c>
      <x:c r="G14623" s="0" t="s">
        <x:v>1927</x:v>
      </x:c>
      <x:c r="H14623" s="0" t="s">
        <x:v>1928</x:v>
      </x:c>
      <x:c r="I14623" s="0" t="s">
        <x:v>54</x:v>
      </x:c>
      <x:c r="J14623" s="0">
        <x:v>456</x:v>
      </x:c>
    </x:row>
    <x:row r="14624" spans="1:10">
      <x:c r="A14624" s="0" t="s">
        <x:v>48</x:v>
      </x:c>
      <x:c r="B14624" s="0" t="s">
        <x:v>4</x:v>
      </x:c>
      <x:c r="C14624" s="0" t="s">
        <x:v>49</x:v>
      </x:c>
      <x:c r="D14624" s="0" t="s">
        <x:v>49</x:v>
      </x:c>
      <x:c r="E14624" s="0" t="s">
        <x:v>6901</x:v>
      </x:c>
      <x:c r="F14624" s="0" t="s">
        <x:v>6902</x:v>
      </x:c>
      <x:c r="G14624" s="0" t="s">
        <x:v>1929</x:v>
      </x:c>
      <x:c r="H14624" s="0" t="s">
        <x:v>1930</x:v>
      </x:c>
      <x:c r="I14624" s="0" t="s">
        <x:v>54</x:v>
      </x:c>
      <x:c r="J14624" s="0">
        <x:v>158</x:v>
      </x:c>
    </x:row>
    <x:row r="14625" spans="1:10">
      <x:c r="A14625" s="0" t="s">
        <x:v>48</x:v>
      </x:c>
      <x:c r="B14625" s="0" t="s">
        <x:v>4</x:v>
      </x:c>
      <x:c r="C14625" s="0" t="s">
        <x:v>49</x:v>
      </x:c>
      <x:c r="D14625" s="0" t="s">
        <x:v>49</x:v>
      </x:c>
      <x:c r="E14625" s="0" t="s">
        <x:v>6901</x:v>
      </x:c>
      <x:c r="F14625" s="0" t="s">
        <x:v>6902</x:v>
      </x:c>
      <x:c r="G14625" s="0" t="s">
        <x:v>1931</x:v>
      </x:c>
      <x:c r="H14625" s="0" t="s">
        <x:v>1932</x:v>
      </x:c>
      <x:c r="I14625" s="0" t="s">
        <x:v>54</x:v>
      </x:c>
      <x:c r="J14625" s="0">
        <x:v>1494</x:v>
      </x:c>
    </x:row>
    <x:row r="14626" spans="1:10">
      <x:c r="A14626" s="0" t="s">
        <x:v>48</x:v>
      </x:c>
      <x:c r="B14626" s="0" t="s">
        <x:v>4</x:v>
      </x:c>
      <x:c r="C14626" s="0" t="s">
        <x:v>49</x:v>
      </x:c>
      <x:c r="D14626" s="0" t="s">
        <x:v>49</x:v>
      </x:c>
      <x:c r="E14626" s="0" t="s">
        <x:v>6901</x:v>
      </x:c>
      <x:c r="F14626" s="0" t="s">
        <x:v>6902</x:v>
      </x:c>
      <x:c r="G14626" s="0" t="s">
        <x:v>1933</x:v>
      </x:c>
      <x:c r="H14626" s="0" t="s">
        <x:v>1934</x:v>
      </x:c>
      <x:c r="I14626" s="0" t="s">
        <x:v>54</x:v>
      </x:c>
      <x:c r="J14626" s="0">
        <x:v>490</x:v>
      </x:c>
    </x:row>
    <x:row r="14627" spans="1:10">
      <x:c r="A14627" s="0" t="s">
        <x:v>48</x:v>
      </x:c>
      <x:c r="B14627" s="0" t="s">
        <x:v>4</x:v>
      </x:c>
      <x:c r="C14627" s="0" t="s">
        <x:v>49</x:v>
      </x:c>
      <x:c r="D14627" s="0" t="s">
        <x:v>49</x:v>
      </x:c>
      <x:c r="E14627" s="0" t="s">
        <x:v>6901</x:v>
      </x:c>
      <x:c r="F14627" s="0" t="s">
        <x:v>6902</x:v>
      </x:c>
      <x:c r="G14627" s="0" t="s">
        <x:v>1935</x:v>
      </x:c>
      <x:c r="H14627" s="0" t="s">
        <x:v>1936</x:v>
      </x:c>
      <x:c r="I14627" s="0" t="s">
        <x:v>54</x:v>
      </x:c>
      <x:c r="J14627" s="0">
        <x:v>269</x:v>
      </x:c>
    </x:row>
    <x:row r="14628" spans="1:10">
      <x:c r="A14628" s="0" t="s">
        <x:v>48</x:v>
      </x:c>
      <x:c r="B14628" s="0" t="s">
        <x:v>4</x:v>
      </x:c>
      <x:c r="C14628" s="0" t="s">
        <x:v>49</x:v>
      </x:c>
      <x:c r="D14628" s="0" t="s">
        <x:v>49</x:v>
      </x:c>
      <x:c r="E14628" s="0" t="s">
        <x:v>6901</x:v>
      </x:c>
      <x:c r="F14628" s="0" t="s">
        <x:v>6902</x:v>
      </x:c>
      <x:c r="G14628" s="0" t="s">
        <x:v>1937</x:v>
      </x:c>
      <x:c r="H14628" s="0" t="s">
        <x:v>1938</x:v>
      </x:c>
      <x:c r="I14628" s="0" t="s">
        <x:v>54</x:v>
      </x:c>
      <x:c r="J14628" s="0">
        <x:v>354</x:v>
      </x:c>
    </x:row>
    <x:row r="14629" spans="1:10">
      <x:c r="A14629" s="0" t="s">
        <x:v>48</x:v>
      </x:c>
      <x:c r="B14629" s="0" t="s">
        <x:v>4</x:v>
      </x:c>
      <x:c r="C14629" s="0" t="s">
        <x:v>49</x:v>
      </x:c>
      <x:c r="D14629" s="0" t="s">
        <x:v>49</x:v>
      </x:c>
      <x:c r="E14629" s="0" t="s">
        <x:v>6901</x:v>
      </x:c>
      <x:c r="F14629" s="0" t="s">
        <x:v>6902</x:v>
      </x:c>
      <x:c r="G14629" s="0" t="s">
        <x:v>1939</x:v>
      </x:c>
      <x:c r="H14629" s="0" t="s">
        <x:v>1940</x:v>
      </x:c>
      <x:c r="I14629" s="0" t="s">
        <x:v>54</x:v>
      </x:c>
      <x:c r="J14629" s="0">
        <x:v>1027</x:v>
      </x:c>
    </x:row>
    <x:row r="14630" spans="1:10">
      <x:c r="A14630" s="0" t="s">
        <x:v>48</x:v>
      </x:c>
      <x:c r="B14630" s="0" t="s">
        <x:v>4</x:v>
      </x:c>
      <x:c r="C14630" s="0" t="s">
        <x:v>49</x:v>
      </x:c>
      <x:c r="D14630" s="0" t="s">
        <x:v>49</x:v>
      </x:c>
      <x:c r="E14630" s="0" t="s">
        <x:v>6901</x:v>
      </x:c>
      <x:c r="F14630" s="0" t="s">
        <x:v>6902</x:v>
      </x:c>
      <x:c r="G14630" s="0" t="s">
        <x:v>1941</x:v>
      </x:c>
      <x:c r="H14630" s="0" t="s">
        <x:v>1942</x:v>
      </x:c>
      <x:c r="I14630" s="0" t="s">
        <x:v>54</x:v>
      </x:c>
      <x:c r="J14630" s="0">
        <x:v>808</x:v>
      </x:c>
    </x:row>
    <x:row r="14631" spans="1:10">
      <x:c r="A14631" s="0" t="s">
        <x:v>48</x:v>
      </x:c>
      <x:c r="B14631" s="0" t="s">
        <x:v>4</x:v>
      </x:c>
      <x:c r="C14631" s="0" t="s">
        <x:v>49</x:v>
      </x:c>
      <x:c r="D14631" s="0" t="s">
        <x:v>49</x:v>
      </x:c>
      <x:c r="E14631" s="0" t="s">
        <x:v>6901</x:v>
      </x:c>
      <x:c r="F14631" s="0" t="s">
        <x:v>6902</x:v>
      </x:c>
      <x:c r="G14631" s="0" t="s">
        <x:v>1943</x:v>
      </x:c>
      <x:c r="H14631" s="0" t="s">
        <x:v>1944</x:v>
      </x:c>
      <x:c r="I14631" s="0" t="s">
        <x:v>54</x:v>
      </x:c>
      <x:c r="J14631" s="0">
        <x:v>708</x:v>
      </x:c>
    </x:row>
    <x:row r="14632" spans="1:10">
      <x:c r="A14632" s="0" t="s">
        <x:v>48</x:v>
      </x:c>
      <x:c r="B14632" s="0" t="s">
        <x:v>4</x:v>
      </x:c>
      <x:c r="C14632" s="0" t="s">
        <x:v>49</x:v>
      </x:c>
      <x:c r="D14632" s="0" t="s">
        <x:v>49</x:v>
      </x:c>
      <x:c r="E14632" s="0" t="s">
        <x:v>6901</x:v>
      </x:c>
      <x:c r="F14632" s="0" t="s">
        <x:v>6902</x:v>
      </x:c>
      <x:c r="G14632" s="0" t="s">
        <x:v>1945</x:v>
      </x:c>
      <x:c r="H14632" s="0" t="s">
        <x:v>1946</x:v>
      </x:c>
      <x:c r="I14632" s="0" t="s">
        <x:v>54</x:v>
      </x:c>
      <x:c r="J14632" s="0">
        <x:v>212</x:v>
      </x:c>
    </x:row>
    <x:row r="14633" spans="1:10">
      <x:c r="A14633" s="0" t="s">
        <x:v>48</x:v>
      </x:c>
      <x:c r="B14633" s="0" t="s">
        <x:v>4</x:v>
      </x:c>
      <x:c r="C14633" s="0" t="s">
        <x:v>49</x:v>
      </x:c>
      <x:c r="D14633" s="0" t="s">
        <x:v>49</x:v>
      </x:c>
      <x:c r="E14633" s="0" t="s">
        <x:v>6901</x:v>
      </x:c>
      <x:c r="F14633" s="0" t="s">
        <x:v>6902</x:v>
      </x:c>
      <x:c r="G14633" s="0" t="s">
        <x:v>1947</x:v>
      </x:c>
      <x:c r="H14633" s="0" t="s">
        <x:v>1948</x:v>
      </x:c>
      <x:c r="I14633" s="0" t="s">
        <x:v>54</x:v>
      </x:c>
      <x:c r="J14633" s="0">
        <x:v>297</x:v>
      </x:c>
    </x:row>
    <x:row r="14634" spans="1:10">
      <x:c r="A14634" s="0" t="s">
        <x:v>48</x:v>
      </x:c>
      <x:c r="B14634" s="0" t="s">
        <x:v>4</x:v>
      </x:c>
      <x:c r="C14634" s="0" t="s">
        <x:v>49</x:v>
      </x:c>
      <x:c r="D14634" s="0" t="s">
        <x:v>49</x:v>
      </x:c>
      <x:c r="E14634" s="0" t="s">
        <x:v>6901</x:v>
      </x:c>
      <x:c r="F14634" s="0" t="s">
        <x:v>6902</x:v>
      </x:c>
      <x:c r="G14634" s="0" t="s">
        <x:v>1949</x:v>
      </x:c>
      <x:c r="H14634" s="0" t="s">
        <x:v>1950</x:v>
      </x:c>
      <x:c r="I14634" s="0" t="s">
        <x:v>54</x:v>
      </x:c>
      <x:c r="J14634" s="0">
        <x:v>459</x:v>
      </x:c>
    </x:row>
    <x:row r="14635" spans="1:10">
      <x:c r="A14635" s="0" t="s">
        <x:v>48</x:v>
      </x:c>
      <x:c r="B14635" s="0" t="s">
        <x:v>4</x:v>
      </x:c>
      <x:c r="C14635" s="0" t="s">
        <x:v>49</x:v>
      </x:c>
      <x:c r="D14635" s="0" t="s">
        <x:v>49</x:v>
      </x:c>
      <x:c r="E14635" s="0" t="s">
        <x:v>6901</x:v>
      </x:c>
      <x:c r="F14635" s="0" t="s">
        <x:v>6902</x:v>
      </x:c>
      <x:c r="G14635" s="0" t="s">
        <x:v>1951</x:v>
      </x:c>
      <x:c r="H14635" s="0" t="s">
        <x:v>1952</x:v>
      </x:c>
      <x:c r="I14635" s="0" t="s">
        <x:v>54</x:v>
      </x:c>
      <x:c r="J14635" s="0">
        <x:v>105</x:v>
      </x:c>
    </x:row>
    <x:row r="14636" spans="1:10">
      <x:c r="A14636" s="0" t="s">
        <x:v>48</x:v>
      </x:c>
      <x:c r="B14636" s="0" t="s">
        <x:v>4</x:v>
      </x:c>
      <x:c r="C14636" s="0" t="s">
        <x:v>49</x:v>
      </x:c>
      <x:c r="D14636" s="0" t="s">
        <x:v>49</x:v>
      </x:c>
      <x:c r="E14636" s="0" t="s">
        <x:v>6901</x:v>
      </x:c>
      <x:c r="F14636" s="0" t="s">
        <x:v>6902</x:v>
      </x:c>
      <x:c r="G14636" s="0" t="s">
        <x:v>1953</x:v>
      </x:c>
      <x:c r="H14636" s="0" t="s">
        <x:v>1954</x:v>
      </x:c>
      <x:c r="I14636" s="0" t="s">
        <x:v>54</x:v>
      </x:c>
      <x:c r="J14636" s="0">
        <x:v>3490</x:v>
      </x:c>
    </x:row>
    <x:row r="14637" spans="1:10">
      <x:c r="A14637" s="0" t="s">
        <x:v>48</x:v>
      </x:c>
      <x:c r="B14637" s="0" t="s">
        <x:v>4</x:v>
      </x:c>
      <x:c r="C14637" s="0" t="s">
        <x:v>49</x:v>
      </x:c>
      <x:c r="D14637" s="0" t="s">
        <x:v>49</x:v>
      </x:c>
      <x:c r="E14637" s="0" t="s">
        <x:v>6901</x:v>
      </x:c>
      <x:c r="F14637" s="0" t="s">
        <x:v>6902</x:v>
      </x:c>
      <x:c r="G14637" s="0" t="s">
        <x:v>1955</x:v>
      </x:c>
      <x:c r="H14637" s="0" t="s">
        <x:v>1956</x:v>
      </x:c>
      <x:c r="I14637" s="0" t="s">
        <x:v>54</x:v>
      </x:c>
      <x:c r="J14637" s="0">
        <x:v>11625</x:v>
      </x:c>
    </x:row>
    <x:row r="14638" spans="1:10">
      <x:c r="A14638" s="0" t="s">
        <x:v>48</x:v>
      </x:c>
      <x:c r="B14638" s="0" t="s">
        <x:v>4</x:v>
      </x:c>
      <x:c r="C14638" s="0" t="s">
        <x:v>49</x:v>
      </x:c>
      <x:c r="D14638" s="0" t="s">
        <x:v>49</x:v>
      </x:c>
      <x:c r="E14638" s="0" t="s">
        <x:v>6901</x:v>
      </x:c>
      <x:c r="F14638" s="0" t="s">
        <x:v>6902</x:v>
      </x:c>
      <x:c r="G14638" s="0" t="s">
        <x:v>1957</x:v>
      </x:c>
      <x:c r="H14638" s="0" t="s">
        <x:v>1958</x:v>
      </x:c>
      <x:c r="I14638" s="0" t="s">
        <x:v>54</x:v>
      </x:c>
      <x:c r="J14638" s="0">
        <x:v>320</x:v>
      </x:c>
    </x:row>
    <x:row r="14639" spans="1:10">
      <x:c r="A14639" s="0" t="s">
        <x:v>48</x:v>
      </x:c>
      <x:c r="B14639" s="0" t="s">
        <x:v>4</x:v>
      </x:c>
      <x:c r="C14639" s="0" t="s">
        <x:v>49</x:v>
      </x:c>
      <x:c r="D14639" s="0" t="s">
        <x:v>49</x:v>
      </x:c>
      <x:c r="E14639" s="0" t="s">
        <x:v>6901</x:v>
      </x:c>
      <x:c r="F14639" s="0" t="s">
        <x:v>6902</x:v>
      </x:c>
      <x:c r="G14639" s="0" t="s">
        <x:v>1959</x:v>
      </x:c>
      <x:c r="H14639" s="0" t="s">
        <x:v>1960</x:v>
      </x:c>
      <x:c r="I14639" s="0" t="s">
        <x:v>54</x:v>
      </x:c>
      <x:c r="J14639" s="0">
        <x:v>486</x:v>
      </x:c>
    </x:row>
    <x:row r="14640" spans="1:10">
      <x:c r="A14640" s="0" t="s">
        <x:v>48</x:v>
      </x:c>
      <x:c r="B14640" s="0" t="s">
        <x:v>4</x:v>
      </x:c>
      <x:c r="C14640" s="0" t="s">
        <x:v>49</x:v>
      </x:c>
      <x:c r="D14640" s="0" t="s">
        <x:v>49</x:v>
      </x:c>
      <x:c r="E14640" s="0" t="s">
        <x:v>6901</x:v>
      </x:c>
      <x:c r="F14640" s="0" t="s">
        <x:v>6902</x:v>
      </x:c>
      <x:c r="G14640" s="0" t="s">
        <x:v>1961</x:v>
      </x:c>
      <x:c r="H14640" s="0" t="s">
        <x:v>1962</x:v>
      </x:c>
      <x:c r="I14640" s="0" t="s">
        <x:v>54</x:v>
      </x:c>
      <x:c r="J14640" s="0">
        <x:v>7871</x:v>
      </x:c>
    </x:row>
    <x:row r="14641" spans="1:10">
      <x:c r="A14641" s="0" t="s">
        <x:v>48</x:v>
      </x:c>
      <x:c r="B14641" s="0" t="s">
        <x:v>4</x:v>
      </x:c>
      <x:c r="C14641" s="0" t="s">
        <x:v>49</x:v>
      </x:c>
      <x:c r="D14641" s="0" t="s">
        <x:v>49</x:v>
      </x:c>
      <x:c r="E14641" s="0" t="s">
        <x:v>6901</x:v>
      </x:c>
      <x:c r="F14641" s="0" t="s">
        <x:v>6902</x:v>
      </x:c>
      <x:c r="G14641" s="0" t="s">
        <x:v>1963</x:v>
      </x:c>
      <x:c r="H14641" s="0" t="s">
        <x:v>1964</x:v>
      </x:c>
      <x:c r="I14641" s="0" t="s">
        <x:v>54</x:v>
      </x:c>
      <x:c r="J14641" s="0">
        <x:v>4675</x:v>
      </x:c>
    </x:row>
    <x:row r="14642" spans="1:10">
      <x:c r="A14642" s="0" t="s">
        <x:v>48</x:v>
      </x:c>
      <x:c r="B14642" s="0" t="s">
        <x:v>4</x:v>
      </x:c>
      <x:c r="C14642" s="0" t="s">
        <x:v>49</x:v>
      </x:c>
      <x:c r="D14642" s="0" t="s">
        <x:v>49</x:v>
      </x:c>
      <x:c r="E14642" s="0" t="s">
        <x:v>6901</x:v>
      </x:c>
      <x:c r="F14642" s="0" t="s">
        <x:v>6902</x:v>
      </x:c>
      <x:c r="G14642" s="0" t="s">
        <x:v>1965</x:v>
      </x:c>
      <x:c r="H14642" s="0" t="s">
        <x:v>1966</x:v>
      </x:c>
      <x:c r="I14642" s="0" t="s">
        <x:v>54</x:v>
      </x:c>
      <x:c r="J14642" s="0">
        <x:v>3346</x:v>
      </x:c>
    </x:row>
    <x:row r="14643" spans="1:10">
      <x:c r="A14643" s="0" t="s">
        <x:v>48</x:v>
      </x:c>
      <x:c r="B14643" s="0" t="s">
        <x:v>4</x:v>
      </x:c>
      <x:c r="C14643" s="0" t="s">
        <x:v>49</x:v>
      </x:c>
      <x:c r="D14643" s="0" t="s">
        <x:v>49</x:v>
      </x:c>
      <x:c r="E14643" s="0" t="s">
        <x:v>6901</x:v>
      </x:c>
      <x:c r="F14643" s="0" t="s">
        <x:v>6902</x:v>
      </x:c>
      <x:c r="G14643" s="0" t="s">
        <x:v>1967</x:v>
      </x:c>
      <x:c r="H14643" s="0" t="s">
        <x:v>1968</x:v>
      </x:c>
      <x:c r="I14643" s="0" t="s">
        <x:v>54</x:v>
      </x:c>
      <x:c r="J14643" s="0">
        <x:v>771</x:v>
      </x:c>
    </x:row>
    <x:row r="14644" spans="1:10">
      <x:c r="A14644" s="0" t="s">
        <x:v>48</x:v>
      </x:c>
      <x:c r="B14644" s="0" t="s">
        <x:v>4</x:v>
      </x:c>
      <x:c r="C14644" s="0" t="s">
        <x:v>49</x:v>
      </x:c>
      <x:c r="D14644" s="0" t="s">
        <x:v>49</x:v>
      </x:c>
      <x:c r="E14644" s="0" t="s">
        <x:v>6901</x:v>
      </x:c>
      <x:c r="F14644" s="0" t="s">
        <x:v>6902</x:v>
      </x:c>
      <x:c r="G14644" s="0" t="s">
        <x:v>1969</x:v>
      </x:c>
      <x:c r="H14644" s="0" t="s">
        <x:v>1970</x:v>
      </x:c>
      <x:c r="I14644" s="0" t="s">
        <x:v>54</x:v>
      </x:c>
      <x:c r="J14644" s="0">
        <x:v>505</x:v>
      </x:c>
    </x:row>
    <x:row r="14645" spans="1:10">
      <x:c r="A14645" s="0" t="s">
        <x:v>48</x:v>
      </x:c>
      <x:c r="B14645" s="0" t="s">
        <x:v>4</x:v>
      </x:c>
      <x:c r="C14645" s="0" t="s">
        <x:v>49</x:v>
      </x:c>
      <x:c r="D14645" s="0" t="s">
        <x:v>49</x:v>
      </x:c>
      <x:c r="E14645" s="0" t="s">
        <x:v>6901</x:v>
      </x:c>
      <x:c r="F14645" s="0" t="s">
        <x:v>6902</x:v>
      </x:c>
      <x:c r="G14645" s="0" t="s">
        <x:v>1971</x:v>
      </x:c>
      <x:c r="H14645" s="0" t="s">
        <x:v>1972</x:v>
      </x:c>
      <x:c r="I14645" s="0" t="s">
        <x:v>54</x:v>
      </x:c>
      <x:c r="J14645" s="0">
        <x:v>176</x:v>
      </x:c>
    </x:row>
    <x:row r="14646" spans="1:10">
      <x:c r="A14646" s="0" t="s">
        <x:v>48</x:v>
      </x:c>
      <x:c r="B14646" s="0" t="s">
        <x:v>4</x:v>
      </x:c>
      <x:c r="C14646" s="0" t="s">
        <x:v>49</x:v>
      </x:c>
      <x:c r="D14646" s="0" t="s">
        <x:v>49</x:v>
      </x:c>
      <x:c r="E14646" s="0" t="s">
        <x:v>6901</x:v>
      </x:c>
      <x:c r="F14646" s="0" t="s">
        <x:v>6902</x:v>
      </x:c>
      <x:c r="G14646" s="0" t="s">
        <x:v>1973</x:v>
      </x:c>
      <x:c r="H14646" s="0" t="s">
        <x:v>1974</x:v>
      </x:c>
      <x:c r="I14646" s="0" t="s">
        <x:v>54</x:v>
      </x:c>
      <x:c r="J14646" s="0">
        <x:v>237</x:v>
      </x:c>
    </x:row>
    <x:row r="14647" spans="1:10">
      <x:c r="A14647" s="0" t="s">
        <x:v>48</x:v>
      </x:c>
      <x:c r="B14647" s="0" t="s">
        <x:v>4</x:v>
      </x:c>
      <x:c r="C14647" s="0" t="s">
        <x:v>49</x:v>
      </x:c>
      <x:c r="D14647" s="0" t="s">
        <x:v>49</x:v>
      </x:c>
      <x:c r="E14647" s="0" t="s">
        <x:v>6901</x:v>
      </x:c>
      <x:c r="F14647" s="0" t="s">
        <x:v>6902</x:v>
      </x:c>
      <x:c r="G14647" s="0" t="s">
        <x:v>1975</x:v>
      </x:c>
      <x:c r="H14647" s="0" t="s">
        <x:v>1976</x:v>
      </x:c>
      <x:c r="I14647" s="0" t="s">
        <x:v>54</x:v>
      </x:c>
      <x:c r="J14647" s="0">
        <x:v>336</x:v>
      </x:c>
    </x:row>
    <x:row r="14648" spans="1:10">
      <x:c r="A14648" s="0" t="s">
        <x:v>48</x:v>
      </x:c>
      <x:c r="B14648" s="0" t="s">
        <x:v>4</x:v>
      </x:c>
      <x:c r="C14648" s="0" t="s">
        <x:v>49</x:v>
      </x:c>
      <x:c r="D14648" s="0" t="s">
        <x:v>49</x:v>
      </x:c>
      <x:c r="E14648" s="0" t="s">
        <x:v>6901</x:v>
      </x:c>
      <x:c r="F14648" s="0" t="s">
        <x:v>6902</x:v>
      </x:c>
      <x:c r="G14648" s="0" t="s">
        <x:v>1977</x:v>
      </x:c>
      <x:c r="H14648" s="0" t="s">
        <x:v>1978</x:v>
      </x:c>
      <x:c r="I14648" s="0" t="s">
        <x:v>54</x:v>
      </x:c>
      <x:c r="J14648" s="0">
        <x:v>763</x:v>
      </x:c>
    </x:row>
    <x:row r="14649" spans="1:10">
      <x:c r="A14649" s="0" t="s">
        <x:v>48</x:v>
      </x:c>
      <x:c r="B14649" s="0" t="s">
        <x:v>4</x:v>
      </x:c>
      <x:c r="C14649" s="0" t="s">
        <x:v>49</x:v>
      </x:c>
      <x:c r="D14649" s="0" t="s">
        <x:v>49</x:v>
      </x:c>
      <x:c r="E14649" s="0" t="s">
        <x:v>6901</x:v>
      </x:c>
      <x:c r="F14649" s="0" t="s">
        <x:v>6902</x:v>
      </x:c>
      <x:c r="G14649" s="0" t="s">
        <x:v>1979</x:v>
      </x:c>
      <x:c r="H14649" s="0" t="s">
        <x:v>1980</x:v>
      </x:c>
      <x:c r="I14649" s="0" t="s">
        <x:v>54</x:v>
      </x:c>
      <x:c r="J14649" s="0">
        <x:v>723</x:v>
      </x:c>
    </x:row>
    <x:row r="14650" spans="1:10">
      <x:c r="A14650" s="0" t="s">
        <x:v>48</x:v>
      </x:c>
      <x:c r="B14650" s="0" t="s">
        <x:v>4</x:v>
      </x:c>
      <x:c r="C14650" s="0" t="s">
        <x:v>49</x:v>
      </x:c>
      <x:c r="D14650" s="0" t="s">
        <x:v>49</x:v>
      </x:c>
      <x:c r="E14650" s="0" t="s">
        <x:v>6901</x:v>
      </x:c>
      <x:c r="F14650" s="0" t="s">
        <x:v>6902</x:v>
      </x:c>
      <x:c r="G14650" s="0" t="s">
        <x:v>1981</x:v>
      </x:c>
      <x:c r="H14650" s="0" t="s">
        <x:v>1982</x:v>
      </x:c>
      <x:c r="I14650" s="0" t="s">
        <x:v>54</x:v>
      </x:c>
      <x:c r="J14650" s="0">
        <x:v>383</x:v>
      </x:c>
    </x:row>
    <x:row r="14651" spans="1:10">
      <x:c r="A14651" s="0" t="s">
        <x:v>48</x:v>
      </x:c>
      <x:c r="B14651" s="0" t="s">
        <x:v>4</x:v>
      </x:c>
      <x:c r="C14651" s="0" t="s">
        <x:v>49</x:v>
      </x:c>
      <x:c r="D14651" s="0" t="s">
        <x:v>49</x:v>
      </x:c>
      <x:c r="E14651" s="0" t="s">
        <x:v>6901</x:v>
      </x:c>
      <x:c r="F14651" s="0" t="s">
        <x:v>6902</x:v>
      </x:c>
      <x:c r="G14651" s="0" t="s">
        <x:v>1983</x:v>
      </x:c>
      <x:c r="H14651" s="0" t="s">
        <x:v>1984</x:v>
      </x:c>
      <x:c r="I14651" s="0" t="s">
        <x:v>54</x:v>
      </x:c>
      <x:c r="J14651" s="0">
        <x:v>543</x:v>
      </x:c>
    </x:row>
    <x:row r="14652" spans="1:10">
      <x:c r="A14652" s="0" t="s">
        <x:v>48</x:v>
      </x:c>
      <x:c r="B14652" s="0" t="s">
        <x:v>4</x:v>
      </x:c>
      <x:c r="C14652" s="0" t="s">
        <x:v>49</x:v>
      </x:c>
      <x:c r="D14652" s="0" t="s">
        <x:v>49</x:v>
      </x:c>
      <x:c r="E14652" s="0" t="s">
        <x:v>6901</x:v>
      </x:c>
      <x:c r="F14652" s="0" t="s">
        <x:v>6902</x:v>
      </x:c>
      <x:c r="G14652" s="0" t="s">
        <x:v>1985</x:v>
      </x:c>
      <x:c r="H14652" s="0" t="s">
        <x:v>1986</x:v>
      </x:c>
      <x:c r="I14652" s="0" t="s">
        <x:v>54</x:v>
      </x:c>
      <x:c r="J14652" s="0">
        <x:v>305</x:v>
      </x:c>
    </x:row>
    <x:row r="14653" spans="1:10">
      <x:c r="A14653" s="0" t="s">
        <x:v>48</x:v>
      </x:c>
      <x:c r="B14653" s="0" t="s">
        <x:v>4</x:v>
      </x:c>
      <x:c r="C14653" s="0" t="s">
        <x:v>49</x:v>
      </x:c>
      <x:c r="D14653" s="0" t="s">
        <x:v>49</x:v>
      </x:c>
      <x:c r="E14653" s="0" t="s">
        <x:v>6901</x:v>
      </x:c>
      <x:c r="F14653" s="0" t="s">
        <x:v>6902</x:v>
      </x:c>
      <x:c r="G14653" s="0" t="s">
        <x:v>1987</x:v>
      </x:c>
      <x:c r="H14653" s="0" t="s">
        <x:v>1988</x:v>
      </x:c>
      <x:c r="I14653" s="0" t="s">
        <x:v>54</x:v>
      </x:c>
      <x:c r="J14653" s="0">
        <x:v>567</x:v>
      </x:c>
    </x:row>
    <x:row r="14654" spans="1:10">
      <x:c r="A14654" s="0" t="s">
        <x:v>48</x:v>
      </x:c>
      <x:c r="B14654" s="0" t="s">
        <x:v>4</x:v>
      </x:c>
      <x:c r="C14654" s="0" t="s">
        <x:v>49</x:v>
      </x:c>
      <x:c r="D14654" s="0" t="s">
        <x:v>49</x:v>
      </x:c>
      <x:c r="E14654" s="0" t="s">
        <x:v>6901</x:v>
      </x:c>
      <x:c r="F14654" s="0" t="s">
        <x:v>6902</x:v>
      </x:c>
      <x:c r="G14654" s="0" t="s">
        <x:v>1989</x:v>
      </x:c>
      <x:c r="H14654" s="0" t="s">
        <x:v>1990</x:v>
      </x:c>
      <x:c r="I14654" s="0" t="s">
        <x:v>54</x:v>
      </x:c>
      <x:c r="J14654" s="0">
        <x:v>745</x:v>
      </x:c>
    </x:row>
    <x:row r="14655" spans="1:10">
      <x:c r="A14655" s="0" t="s">
        <x:v>48</x:v>
      </x:c>
      <x:c r="B14655" s="0" t="s">
        <x:v>4</x:v>
      </x:c>
      <x:c r="C14655" s="0" t="s">
        <x:v>49</x:v>
      </x:c>
      <x:c r="D14655" s="0" t="s">
        <x:v>49</x:v>
      </x:c>
      <x:c r="E14655" s="0" t="s">
        <x:v>6901</x:v>
      </x:c>
      <x:c r="F14655" s="0" t="s">
        <x:v>6902</x:v>
      </x:c>
      <x:c r="G14655" s="0" t="s">
        <x:v>1991</x:v>
      </x:c>
      <x:c r="H14655" s="0" t="s">
        <x:v>1992</x:v>
      </x:c>
      <x:c r="I14655" s="0" t="s">
        <x:v>54</x:v>
      </x:c>
      <x:c r="J14655" s="0">
        <x:v>181</x:v>
      </x:c>
    </x:row>
    <x:row r="14656" spans="1:10">
      <x:c r="A14656" s="0" t="s">
        <x:v>48</x:v>
      </x:c>
      <x:c r="B14656" s="0" t="s">
        <x:v>4</x:v>
      </x:c>
      <x:c r="C14656" s="0" t="s">
        <x:v>49</x:v>
      </x:c>
      <x:c r="D14656" s="0" t="s">
        <x:v>49</x:v>
      </x:c>
      <x:c r="E14656" s="0" t="s">
        <x:v>6901</x:v>
      </x:c>
      <x:c r="F14656" s="0" t="s">
        <x:v>6902</x:v>
      </x:c>
      <x:c r="G14656" s="0" t="s">
        <x:v>1993</x:v>
      </x:c>
      <x:c r="H14656" s="0" t="s">
        <x:v>1994</x:v>
      </x:c>
      <x:c r="I14656" s="0" t="s">
        <x:v>54</x:v>
      </x:c>
      <x:c r="J14656" s="0">
        <x:v>269</x:v>
      </x:c>
    </x:row>
    <x:row r="14657" spans="1:10">
      <x:c r="A14657" s="0" t="s">
        <x:v>48</x:v>
      </x:c>
      <x:c r="B14657" s="0" t="s">
        <x:v>4</x:v>
      </x:c>
      <x:c r="C14657" s="0" t="s">
        <x:v>49</x:v>
      </x:c>
      <x:c r="D14657" s="0" t="s">
        <x:v>49</x:v>
      </x:c>
      <x:c r="E14657" s="0" t="s">
        <x:v>6901</x:v>
      </x:c>
      <x:c r="F14657" s="0" t="s">
        <x:v>6902</x:v>
      </x:c>
      <x:c r="G14657" s="0" t="s">
        <x:v>1995</x:v>
      </x:c>
      <x:c r="H14657" s="0" t="s">
        <x:v>1996</x:v>
      </x:c>
      <x:c r="I14657" s="0" t="s">
        <x:v>54</x:v>
      </x:c>
      <x:c r="J14657" s="0">
        <x:v>794</x:v>
      </x:c>
    </x:row>
    <x:row r="14658" spans="1:10">
      <x:c r="A14658" s="0" t="s">
        <x:v>48</x:v>
      </x:c>
      <x:c r="B14658" s="0" t="s">
        <x:v>4</x:v>
      </x:c>
      <x:c r="C14658" s="0" t="s">
        <x:v>49</x:v>
      </x:c>
      <x:c r="D14658" s="0" t="s">
        <x:v>49</x:v>
      </x:c>
      <x:c r="E14658" s="0" t="s">
        <x:v>6901</x:v>
      </x:c>
      <x:c r="F14658" s="0" t="s">
        <x:v>6902</x:v>
      </x:c>
      <x:c r="G14658" s="0" t="s">
        <x:v>1997</x:v>
      </x:c>
      <x:c r="H14658" s="0" t="s">
        <x:v>1998</x:v>
      </x:c>
      <x:c r="I14658" s="0" t="s">
        <x:v>54</x:v>
      </x:c>
      <x:c r="J14658" s="0">
        <x:v>339</x:v>
      </x:c>
    </x:row>
    <x:row r="14659" spans="1:10">
      <x:c r="A14659" s="0" t="s">
        <x:v>48</x:v>
      </x:c>
      <x:c r="B14659" s="0" t="s">
        <x:v>4</x:v>
      </x:c>
      <x:c r="C14659" s="0" t="s">
        <x:v>49</x:v>
      </x:c>
      <x:c r="D14659" s="0" t="s">
        <x:v>49</x:v>
      </x:c>
      <x:c r="E14659" s="0" t="s">
        <x:v>6901</x:v>
      </x:c>
      <x:c r="F14659" s="0" t="s">
        <x:v>6902</x:v>
      </x:c>
      <x:c r="G14659" s="0" t="s">
        <x:v>1999</x:v>
      </x:c>
      <x:c r="H14659" s="0" t="s">
        <x:v>2000</x:v>
      </x:c>
      <x:c r="I14659" s="0" t="s">
        <x:v>54</x:v>
      </x:c>
      <x:c r="J14659" s="0">
        <x:v>1095</x:v>
      </x:c>
    </x:row>
    <x:row r="14660" spans="1:10">
      <x:c r="A14660" s="0" t="s">
        <x:v>48</x:v>
      </x:c>
      <x:c r="B14660" s="0" t="s">
        <x:v>4</x:v>
      </x:c>
      <x:c r="C14660" s="0" t="s">
        <x:v>49</x:v>
      </x:c>
      <x:c r="D14660" s="0" t="s">
        <x:v>49</x:v>
      </x:c>
      <x:c r="E14660" s="0" t="s">
        <x:v>6901</x:v>
      </x:c>
      <x:c r="F14660" s="0" t="s">
        <x:v>6902</x:v>
      </x:c>
      <x:c r="G14660" s="0" t="s">
        <x:v>2001</x:v>
      </x:c>
      <x:c r="H14660" s="0" t="s">
        <x:v>2002</x:v>
      </x:c>
      <x:c r="I14660" s="0" t="s">
        <x:v>54</x:v>
      </x:c>
      <x:c r="J14660" s="0">
        <x:v>760</x:v>
      </x:c>
    </x:row>
    <x:row r="14661" spans="1:10">
      <x:c r="A14661" s="0" t="s">
        <x:v>48</x:v>
      </x:c>
      <x:c r="B14661" s="0" t="s">
        <x:v>4</x:v>
      </x:c>
      <x:c r="C14661" s="0" t="s">
        <x:v>49</x:v>
      </x:c>
      <x:c r="D14661" s="0" t="s">
        <x:v>49</x:v>
      </x:c>
      <x:c r="E14661" s="0" t="s">
        <x:v>6901</x:v>
      </x:c>
      <x:c r="F14661" s="0" t="s">
        <x:v>6902</x:v>
      </x:c>
      <x:c r="G14661" s="0" t="s">
        <x:v>2003</x:v>
      </x:c>
      <x:c r="H14661" s="0" t="s">
        <x:v>2004</x:v>
      </x:c>
      <x:c r="I14661" s="0" t="s">
        <x:v>54</x:v>
      </x:c>
      <x:c r="J14661" s="0">
        <x:v>1716</x:v>
      </x:c>
    </x:row>
    <x:row r="14662" spans="1:10">
      <x:c r="A14662" s="0" t="s">
        <x:v>48</x:v>
      </x:c>
      <x:c r="B14662" s="0" t="s">
        <x:v>4</x:v>
      </x:c>
      <x:c r="C14662" s="0" t="s">
        <x:v>49</x:v>
      </x:c>
      <x:c r="D14662" s="0" t="s">
        <x:v>49</x:v>
      </x:c>
      <x:c r="E14662" s="0" t="s">
        <x:v>6901</x:v>
      </x:c>
      <x:c r="F14662" s="0" t="s">
        <x:v>6902</x:v>
      </x:c>
      <x:c r="G14662" s="0" t="s">
        <x:v>2005</x:v>
      </x:c>
      <x:c r="H14662" s="0" t="s">
        <x:v>2006</x:v>
      </x:c>
      <x:c r="I14662" s="0" t="s">
        <x:v>54</x:v>
      </x:c>
      <x:c r="J14662" s="0">
        <x:v>805</x:v>
      </x:c>
    </x:row>
    <x:row r="14663" spans="1:10">
      <x:c r="A14663" s="0" t="s">
        <x:v>48</x:v>
      </x:c>
      <x:c r="B14663" s="0" t="s">
        <x:v>4</x:v>
      </x:c>
      <x:c r="C14663" s="0" t="s">
        <x:v>49</x:v>
      </x:c>
      <x:c r="D14663" s="0" t="s">
        <x:v>49</x:v>
      </x:c>
      <x:c r="E14663" s="0" t="s">
        <x:v>6901</x:v>
      </x:c>
      <x:c r="F14663" s="0" t="s">
        <x:v>6902</x:v>
      </x:c>
      <x:c r="G14663" s="0" t="s">
        <x:v>2007</x:v>
      </x:c>
      <x:c r="H14663" s="0" t="s">
        <x:v>2008</x:v>
      </x:c>
      <x:c r="I14663" s="0" t="s">
        <x:v>54</x:v>
      </x:c>
      <x:c r="J14663" s="0">
        <x:v>359</x:v>
      </x:c>
    </x:row>
    <x:row r="14664" spans="1:10">
      <x:c r="A14664" s="0" t="s">
        <x:v>48</x:v>
      </x:c>
      <x:c r="B14664" s="0" t="s">
        <x:v>4</x:v>
      </x:c>
      <x:c r="C14664" s="0" t="s">
        <x:v>49</x:v>
      </x:c>
      <x:c r="D14664" s="0" t="s">
        <x:v>49</x:v>
      </x:c>
      <x:c r="E14664" s="0" t="s">
        <x:v>6901</x:v>
      </x:c>
      <x:c r="F14664" s="0" t="s">
        <x:v>6902</x:v>
      </x:c>
      <x:c r="G14664" s="0" t="s">
        <x:v>2009</x:v>
      </x:c>
      <x:c r="H14664" s="0" t="s">
        <x:v>2010</x:v>
      </x:c>
      <x:c r="I14664" s="0" t="s">
        <x:v>54</x:v>
      </x:c>
      <x:c r="J14664" s="0">
        <x:v>373</x:v>
      </x:c>
    </x:row>
    <x:row r="14665" spans="1:10">
      <x:c r="A14665" s="0" t="s">
        <x:v>48</x:v>
      </x:c>
      <x:c r="B14665" s="0" t="s">
        <x:v>4</x:v>
      </x:c>
      <x:c r="C14665" s="0" t="s">
        <x:v>49</x:v>
      </x:c>
      <x:c r="D14665" s="0" t="s">
        <x:v>49</x:v>
      </x:c>
      <x:c r="E14665" s="0" t="s">
        <x:v>6901</x:v>
      </x:c>
      <x:c r="F14665" s="0" t="s">
        <x:v>6902</x:v>
      </x:c>
      <x:c r="G14665" s="0" t="s">
        <x:v>2011</x:v>
      </x:c>
      <x:c r="H14665" s="0" t="s">
        <x:v>2012</x:v>
      </x:c>
      <x:c r="I14665" s="0" t="s">
        <x:v>54</x:v>
      </x:c>
      <x:c r="J14665" s="0">
        <x:v>528</x:v>
      </x:c>
    </x:row>
    <x:row r="14666" spans="1:10">
      <x:c r="A14666" s="0" t="s">
        <x:v>48</x:v>
      </x:c>
      <x:c r="B14666" s="0" t="s">
        <x:v>4</x:v>
      </x:c>
      <x:c r="C14666" s="0" t="s">
        <x:v>49</x:v>
      </x:c>
      <x:c r="D14666" s="0" t="s">
        <x:v>49</x:v>
      </x:c>
      <x:c r="E14666" s="0" t="s">
        <x:v>6901</x:v>
      </x:c>
      <x:c r="F14666" s="0" t="s">
        <x:v>6902</x:v>
      </x:c>
      <x:c r="G14666" s="0" t="s">
        <x:v>2013</x:v>
      </x:c>
      <x:c r="H14666" s="0" t="s">
        <x:v>2014</x:v>
      </x:c>
      <x:c r="I14666" s="0" t="s">
        <x:v>54</x:v>
      </x:c>
      <x:c r="J14666" s="0">
        <x:v>688</x:v>
      </x:c>
    </x:row>
    <x:row r="14667" spans="1:10">
      <x:c r="A14667" s="0" t="s">
        <x:v>48</x:v>
      </x:c>
      <x:c r="B14667" s="0" t="s">
        <x:v>4</x:v>
      </x:c>
      <x:c r="C14667" s="0" t="s">
        <x:v>49</x:v>
      </x:c>
      <x:c r="D14667" s="0" t="s">
        <x:v>49</x:v>
      </x:c>
      <x:c r="E14667" s="0" t="s">
        <x:v>6901</x:v>
      </x:c>
      <x:c r="F14667" s="0" t="s">
        <x:v>6902</x:v>
      </x:c>
      <x:c r="G14667" s="0" t="s">
        <x:v>2015</x:v>
      </x:c>
      <x:c r="H14667" s="0" t="s">
        <x:v>2016</x:v>
      </x:c>
      <x:c r="I14667" s="0" t="s">
        <x:v>54</x:v>
      </x:c>
      <x:c r="J14667" s="0">
        <x:v>461</x:v>
      </x:c>
    </x:row>
    <x:row r="14668" spans="1:10">
      <x:c r="A14668" s="0" t="s">
        <x:v>48</x:v>
      </x:c>
      <x:c r="B14668" s="0" t="s">
        <x:v>4</x:v>
      </x:c>
      <x:c r="C14668" s="0" t="s">
        <x:v>49</x:v>
      </x:c>
      <x:c r="D14668" s="0" t="s">
        <x:v>49</x:v>
      </x:c>
      <x:c r="E14668" s="0" t="s">
        <x:v>6901</x:v>
      </x:c>
      <x:c r="F14668" s="0" t="s">
        <x:v>6902</x:v>
      </x:c>
      <x:c r="G14668" s="0" t="s">
        <x:v>2017</x:v>
      </x:c>
      <x:c r="H14668" s="0" t="s">
        <x:v>2018</x:v>
      </x:c>
      <x:c r="I14668" s="0" t="s">
        <x:v>54</x:v>
      </x:c>
      <x:c r="J14668" s="0">
        <x:v>601</x:v>
      </x:c>
    </x:row>
    <x:row r="14669" spans="1:10">
      <x:c r="A14669" s="0" t="s">
        <x:v>48</x:v>
      </x:c>
      <x:c r="B14669" s="0" t="s">
        <x:v>4</x:v>
      </x:c>
      <x:c r="C14669" s="0" t="s">
        <x:v>49</x:v>
      </x:c>
      <x:c r="D14669" s="0" t="s">
        <x:v>49</x:v>
      </x:c>
      <x:c r="E14669" s="0" t="s">
        <x:v>6901</x:v>
      </x:c>
      <x:c r="F14669" s="0" t="s">
        <x:v>6902</x:v>
      </x:c>
      <x:c r="G14669" s="0" t="s">
        <x:v>2019</x:v>
      </x:c>
      <x:c r="H14669" s="0" t="s">
        <x:v>2020</x:v>
      </x:c>
      <x:c r="I14669" s="0" t="s">
        <x:v>54</x:v>
      </x:c>
      <x:c r="J14669" s="0">
        <x:v>247</x:v>
      </x:c>
    </x:row>
    <x:row r="14670" spans="1:10">
      <x:c r="A14670" s="0" t="s">
        <x:v>48</x:v>
      </x:c>
      <x:c r="B14670" s="0" t="s">
        <x:v>4</x:v>
      </x:c>
      <x:c r="C14670" s="0" t="s">
        <x:v>49</x:v>
      </x:c>
      <x:c r="D14670" s="0" t="s">
        <x:v>49</x:v>
      </x:c>
      <x:c r="E14670" s="0" t="s">
        <x:v>6901</x:v>
      </x:c>
      <x:c r="F14670" s="0" t="s">
        <x:v>6902</x:v>
      </x:c>
      <x:c r="G14670" s="0" t="s">
        <x:v>2021</x:v>
      </x:c>
      <x:c r="H14670" s="0" t="s">
        <x:v>2022</x:v>
      </x:c>
      <x:c r="I14670" s="0" t="s">
        <x:v>54</x:v>
      </x:c>
      <x:c r="J14670" s="0">
        <x:v>343</x:v>
      </x:c>
    </x:row>
    <x:row r="14671" spans="1:10">
      <x:c r="A14671" s="0" t="s">
        <x:v>48</x:v>
      </x:c>
      <x:c r="B14671" s="0" t="s">
        <x:v>4</x:v>
      </x:c>
      <x:c r="C14671" s="0" t="s">
        <x:v>49</x:v>
      </x:c>
      <x:c r="D14671" s="0" t="s">
        <x:v>49</x:v>
      </x:c>
      <x:c r="E14671" s="0" t="s">
        <x:v>6901</x:v>
      </x:c>
      <x:c r="F14671" s="0" t="s">
        <x:v>6902</x:v>
      </x:c>
      <x:c r="G14671" s="0" t="s">
        <x:v>2023</x:v>
      </x:c>
      <x:c r="H14671" s="0" t="s">
        <x:v>2024</x:v>
      </x:c>
      <x:c r="I14671" s="0" t="s">
        <x:v>54</x:v>
      </x:c>
      <x:c r="J14671" s="0">
        <x:v>265</x:v>
      </x:c>
    </x:row>
    <x:row r="14672" spans="1:10">
      <x:c r="A14672" s="0" t="s">
        <x:v>48</x:v>
      </x:c>
      <x:c r="B14672" s="0" t="s">
        <x:v>4</x:v>
      </x:c>
      <x:c r="C14672" s="0" t="s">
        <x:v>49</x:v>
      </x:c>
      <x:c r="D14672" s="0" t="s">
        <x:v>49</x:v>
      </x:c>
      <x:c r="E14672" s="0" t="s">
        <x:v>6901</x:v>
      </x:c>
      <x:c r="F14672" s="0" t="s">
        <x:v>6902</x:v>
      </x:c>
      <x:c r="G14672" s="0" t="s">
        <x:v>2025</x:v>
      </x:c>
      <x:c r="H14672" s="0" t="s">
        <x:v>2026</x:v>
      </x:c>
      <x:c r="I14672" s="0" t="s">
        <x:v>54</x:v>
      </x:c>
      <x:c r="J14672" s="0">
        <x:v>1112</x:v>
      </x:c>
    </x:row>
    <x:row r="14673" spans="1:10">
      <x:c r="A14673" s="0" t="s">
        <x:v>48</x:v>
      </x:c>
      <x:c r="B14673" s="0" t="s">
        <x:v>4</x:v>
      </x:c>
      <x:c r="C14673" s="0" t="s">
        <x:v>49</x:v>
      </x:c>
      <x:c r="D14673" s="0" t="s">
        <x:v>49</x:v>
      </x:c>
      <x:c r="E14673" s="0" t="s">
        <x:v>6901</x:v>
      </x:c>
      <x:c r="F14673" s="0" t="s">
        <x:v>6902</x:v>
      </x:c>
      <x:c r="G14673" s="0" t="s">
        <x:v>2027</x:v>
      </x:c>
      <x:c r="H14673" s="0" t="s">
        <x:v>2028</x:v>
      </x:c>
      <x:c r="I14673" s="0" t="s">
        <x:v>54</x:v>
      </x:c>
      <x:c r="J14673" s="0">
        <x:v>254</x:v>
      </x:c>
    </x:row>
    <x:row r="14674" spans="1:10">
      <x:c r="A14674" s="0" t="s">
        <x:v>48</x:v>
      </x:c>
      <x:c r="B14674" s="0" t="s">
        <x:v>4</x:v>
      </x:c>
      <x:c r="C14674" s="0" t="s">
        <x:v>49</x:v>
      </x:c>
      <x:c r="D14674" s="0" t="s">
        <x:v>49</x:v>
      </x:c>
      <x:c r="E14674" s="0" t="s">
        <x:v>6901</x:v>
      </x:c>
      <x:c r="F14674" s="0" t="s">
        <x:v>6902</x:v>
      </x:c>
      <x:c r="G14674" s="0" t="s">
        <x:v>2029</x:v>
      </x:c>
      <x:c r="H14674" s="0" t="s">
        <x:v>2030</x:v>
      </x:c>
      <x:c r="I14674" s="0" t="s">
        <x:v>54</x:v>
      </x:c>
      <x:c r="J14674" s="0">
        <x:v>254</x:v>
      </x:c>
    </x:row>
    <x:row r="14675" spans="1:10">
      <x:c r="A14675" s="0" t="s">
        <x:v>48</x:v>
      </x:c>
      <x:c r="B14675" s="0" t="s">
        <x:v>4</x:v>
      </x:c>
      <x:c r="C14675" s="0" t="s">
        <x:v>49</x:v>
      </x:c>
      <x:c r="D14675" s="0" t="s">
        <x:v>49</x:v>
      </x:c>
      <x:c r="E14675" s="0" t="s">
        <x:v>6901</x:v>
      </x:c>
      <x:c r="F14675" s="0" t="s">
        <x:v>6902</x:v>
      </x:c>
      <x:c r="G14675" s="0" t="s">
        <x:v>2031</x:v>
      </x:c>
      <x:c r="H14675" s="0" t="s">
        <x:v>2032</x:v>
      </x:c>
      <x:c r="I14675" s="0" t="s">
        <x:v>54</x:v>
      </x:c>
      <x:c r="J14675" s="0">
        <x:v>258</x:v>
      </x:c>
    </x:row>
    <x:row r="14676" spans="1:10">
      <x:c r="A14676" s="0" t="s">
        <x:v>48</x:v>
      </x:c>
      <x:c r="B14676" s="0" t="s">
        <x:v>4</x:v>
      </x:c>
      <x:c r="C14676" s="0" t="s">
        <x:v>49</x:v>
      </x:c>
      <x:c r="D14676" s="0" t="s">
        <x:v>49</x:v>
      </x:c>
      <x:c r="E14676" s="0" t="s">
        <x:v>6901</x:v>
      </x:c>
      <x:c r="F14676" s="0" t="s">
        <x:v>6902</x:v>
      </x:c>
      <x:c r="G14676" s="0" t="s">
        <x:v>2033</x:v>
      </x:c>
      <x:c r="H14676" s="0" t="s">
        <x:v>2034</x:v>
      </x:c>
      <x:c r="I14676" s="0" t="s">
        <x:v>54</x:v>
      </x:c>
      <x:c r="J14676" s="0">
        <x:v>266</x:v>
      </x:c>
    </x:row>
    <x:row r="14677" spans="1:10">
      <x:c r="A14677" s="0" t="s">
        <x:v>48</x:v>
      </x:c>
      <x:c r="B14677" s="0" t="s">
        <x:v>4</x:v>
      </x:c>
      <x:c r="C14677" s="0" t="s">
        <x:v>49</x:v>
      </x:c>
      <x:c r="D14677" s="0" t="s">
        <x:v>49</x:v>
      </x:c>
      <x:c r="E14677" s="0" t="s">
        <x:v>6901</x:v>
      </x:c>
      <x:c r="F14677" s="0" t="s">
        <x:v>6902</x:v>
      </x:c>
      <x:c r="G14677" s="0" t="s">
        <x:v>2035</x:v>
      </x:c>
      <x:c r="H14677" s="0" t="s">
        <x:v>2036</x:v>
      </x:c>
      <x:c r="I14677" s="0" t="s">
        <x:v>54</x:v>
      </x:c>
      <x:c r="J14677" s="0">
        <x:v>216</x:v>
      </x:c>
    </x:row>
    <x:row r="14678" spans="1:10">
      <x:c r="A14678" s="0" t="s">
        <x:v>48</x:v>
      </x:c>
      <x:c r="B14678" s="0" t="s">
        <x:v>4</x:v>
      </x:c>
      <x:c r="C14678" s="0" t="s">
        <x:v>49</x:v>
      </x:c>
      <x:c r="D14678" s="0" t="s">
        <x:v>49</x:v>
      </x:c>
      <x:c r="E14678" s="0" t="s">
        <x:v>6901</x:v>
      </x:c>
      <x:c r="F14678" s="0" t="s">
        <x:v>6902</x:v>
      </x:c>
      <x:c r="G14678" s="0" t="s">
        <x:v>2037</x:v>
      </x:c>
      <x:c r="H14678" s="0" t="s">
        <x:v>2038</x:v>
      </x:c>
      <x:c r="I14678" s="0" t="s">
        <x:v>54</x:v>
      </x:c>
      <x:c r="J14678" s="0">
        <x:v>422</x:v>
      </x:c>
    </x:row>
    <x:row r="14679" spans="1:10">
      <x:c r="A14679" s="0" t="s">
        <x:v>48</x:v>
      </x:c>
      <x:c r="B14679" s="0" t="s">
        <x:v>4</x:v>
      </x:c>
      <x:c r="C14679" s="0" t="s">
        <x:v>49</x:v>
      </x:c>
      <x:c r="D14679" s="0" t="s">
        <x:v>49</x:v>
      </x:c>
      <x:c r="E14679" s="0" t="s">
        <x:v>6901</x:v>
      </x:c>
      <x:c r="F14679" s="0" t="s">
        <x:v>6902</x:v>
      </x:c>
      <x:c r="G14679" s="0" t="s">
        <x:v>2039</x:v>
      </x:c>
      <x:c r="H14679" s="0" t="s">
        <x:v>2040</x:v>
      </x:c>
      <x:c r="I14679" s="0" t="s">
        <x:v>54</x:v>
      </x:c>
      <x:c r="J14679" s="0">
        <x:v>290</x:v>
      </x:c>
    </x:row>
    <x:row r="14680" spans="1:10">
      <x:c r="A14680" s="0" t="s">
        <x:v>48</x:v>
      </x:c>
      <x:c r="B14680" s="0" t="s">
        <x:v>4</x:v>
      </x:c>
      <x:c r="C14680" s="0" t="s">
        <x:v>49</x:v>
      </x:c>
      <x:c r="D14680" s="0" t="s">
        <x:v>49</x:v>
      </x:c>
      <x:c r="E14680" s="0" t="s">
        <x:v>6901</x:v>
      </x:c>
      <x:c r="F14680" s="0" t="s">
        <x:v>6902</x:v>
      </x:c>
      <x:c r="G14680" s="0" t="s">
        <x:v>2041</x:v>
      </x:c>
      <x:c r="H14680" s="0" t="s">
        <x:v>2042</x:v>
      </x:c>
      <x:c r="I14680" s="0" t="s">
        <x:v>54</x:v>
      </x:c>
      <x:c r="J14680" s="0">
        <x:v>244</x:v>
      </x:c>
    </x:row>
    <x:row r="14681" spans="1:10">
      <x:c r="A14681" s="0" t="s">
        <x:v>48</x:v>
      </x:c>
      <x:c r="B14681" s="0" t="s">
        <x:v>4</x:v>
      </x:c>
      <x:c r="C14681" s="0" t="s">
        <x:v>49</x:v>
      </x:c>
      <x:c r="D14681" s="0" t="s">
        <x:v>49</x:v>
      </x:c>
      <x:c r="E14681" s="0" t="s">
        <x:v>6901</x:v>
      </x:c>
      <x:c r="F14681" s="0" t="s">
        <x:v>6902</x:v>
      </x:c>
      <x:c r="G14681" s="0" t="s">
        <x:v>2043</x:v>
      </x:c>
      <x:c r="H14681" s="0" t="s">
        <x:v>2044</x:v>
      </x:c>
      <x:c r="I14681" s="0" t="s">
        <x:v>54</x:v>
      </x:c>
      <x:c r="J14681" s="0">
        <x:v>416</x:v>
      </x:c>
    </x:row>
    <x:row r="14682" spans="1:10">
      <x:c r="A14682" s="0" t="s">
        <x:v>48</x:v>
      </x:c>
      <x:c r="B14682" s="0" t="s">
        <x:v>4</x:v>
      </x:c>
      <x:c r="C14682" s="0" t="s">
        <x:v>49</x:v>
      </x:c>
      <x:c r="D14682" s="0" t="s">
        <x:v>49</x:v>
      </x:c>
      <x:c r="E14682" s="0" t="s">
        <x:v>6901</x:v>
      </x:c>
      <x:c r="F14682" s="0" t="s">
        <x:v>6902</x:v>
      </x:c>
      <x:c r="G14682" s="0" t="s">
        <x:v>2045</x:v>
      </x:c>
      <x:c r="H14682" s="0" t="s">
        <x:v>2046</x:v>
      </x:c>
      <x:c r="I14682" s="0" t="s">
        <x:v>54</x:v>
      </x:c>
      <x:c r="J14682" s="0">
        <x:v>402</x:v>
      </x:c>
    </x:row>
    <x:row r="14683" spans="1:10">
      <x:c r="A14683" s="0" t="s">
        <x:v>48</x:v>
      </x:c>
      <x:c r="B14683" s="0" t="s">
        <x:v>4</x:v>
      </x:c>
      <x:c r="C14683" s="0" t="s">
        <x:v>49</x:v>
      </x:c>
      <x:c r="D14683" s="0" t="s">
        <x:v>49</x:v>
      </x:c>
      <x:c r="E14683" s="0" t="s">
        <x:v>6901</x:v>
      </x:c>
      <x:c r="F14683" s="0" t="s">
        <x:v>6902</x:v>
      </x:c>
      <x:c r="G14683" s="0" t="s">
        <x:v>2047</x:v>
      </x:c>
      <x:c r="H14683" s="0" t="s">
        <x:v>2048</x:v>
      </x:c>
      <x:c r="I14683" s="0" t="s">
        <x:v>54</x:v>
      </x:c>
      <x:c r="J14683" s="0">
        <x:v>429</x:v>
      </x:c>
    </x:row>
    <x:row r="14684" spans="1:10">
      <x:c r="A14684" s="0" t="s">
        <x:v>48</x:v>
      </x:c>
      <x:c r="B14684" s="0" t="s">
        <x:v>4</x:v>
      </x:c>
      <x:c r="C14684" s="0" t="s">
        <x:v>49</x:v>
      </x:c>
      <x:c r="D14684" s="0" t="s">
        <x:v>49</x:v>
      </x:c>
      <x:c r="E14684" s="0" t="s">
        <x:v>6901</x:v>
      </x:c>
      <x:c r="F14684" s="0" t="s">
        <x:v>6902</x:v>
      </x:c>
      <x:c r="G14684" s="0" t="s">
        <x:v>2049</x:v>
      </x:c>
      <x:c r="H14684" s="0" t="s">
        <x:v>2050</x:v>
      </x:c>
      <x:c r="I14684" s="0" t="s">
        <x:v>54</x:v>
      </x:c>
      <x:c r="J14684" s="0">
        <x:v>900</x:v>
      </x:c>
    </x:row>
    <x:row r="14685" spans="1:10">
      <x:c r="A14685" s="0" t="s">
        <x:v>48</x:v>
      </x:c>
      <x:c r="B14685" s="0" t="s">
        <x:v>4</x:v>
      </x:c>
      <x:c r="C14685" s="0" t="s">
        <x:v>49</x:v>
      </x:c>
      <x:c r="D14685" s="0" t="s">
        <x:v>49</x:v>
      </x:c>
      <x:c r="E14685" s="0" t="s">
        <x:v>6901</x:v>
      </x:c>
      <x:c r="F14685" s="0" t="s">
        <x:v>6902</x:v>
      </x:c>
      <x:c r="G14685" s="0" t="s">
        <x:v>2051</x:v>
      </x:c>
      <x:c r="H14685" s="0" t="s">
        <x:v>2052</x:v>
      </x:c>
      <x:c r="I14685" s="0" t="s">
        <x:v>54</x:v>
      </x:c>
      <x:c r="J14685" s="0">
        <x:v>172</x:v>
      </x:c>
    </x:row>
    <x:row r="14686" spans="1:10">
      <x:c r="A14686" s="0" t="s">
        <x:v>48</x:v>
      </x:c>
      <x:c r="B14686" s="0" t="s">
        <x:v>4</x:v>
      </x:c>
      <x:c r="C14686" s="0" t="s">
        <x:v>49</x:v>
      </x:c>
      <x:c r="D14686" s="0" t="s">
        <x:v>49</x:v>
      </x:c>
      <x:c r="E14686" s="0" t="s">
        <x:v>6901</x:v>
      </x:c>
      <x:c r="F14686" s="0" t="s">
        <x:v>6902</x:v>
      </x:c>
      <x:c r="G14686" s="0" t="s">
        <x:v>2053</x:v>
      </x:c>
      <x:c r="H14686" s="0" t="s">
        <x:v>2054</x:v>
      </x:c>
      <x:c r="I14686" s="0" t="s">
        <x:v>54</x:v>
      </x:c>
      <x:c r="J14686" s="0">
        <x:v>185</x:v>
      </x:c>
    </x:row>
    <x:row r="14687" spans="1:10">
      <x:c r="A14687" s="0" t="s">
        <x:v>48</x:v>
      </x:c>
      <x:c r="B14687" s="0" t="s">
        <x:v>4</x:v>
      </x:c>
      <x:c r="C14687" s="0" t="s">
        <x:v>49</x:v>
      </x:c>
      <x:c r="D14687" s="0" t="s">
        <x:v>49</x:v>
      </x:c>
      <x:c r="E14687" s="0" t="s">
        <x:v>6901</x:v>
      </x:c>
      <x:c r="F14687" s="0" t="s">
        <x:v>6902</x:v>
      </x:c>
      <x:c r="G14687" s="0" t="s">
        <x:v>2055</x:v>
      </x:c>
      <x:c r="H14687" s="0" t="s">
        <x:v>2056</x:v>
      </x:c>
      <x:c r="I14687" s="0" t="s">
        <x:v>54</x:v>
      </x:c>
      <x:c r="J14687" s="0">
        <x:v>280</x:v>
      </x:c>
    </x:row>
    <x:row r="14688" spans="1:10">
      <x:c r="A14688" s="0" t="s">
        <x:v>48</x:v>
      </x:c>
      <x:c r="B14688" s="0" t="s">
        <x:v>4</x:v>
      </x:c>
      <x:c r="C14688" s="0" t="s">
        <x:v>49</x:v>
      </x:c>
      <x:c r="D14688" s="0" t="s">
        <x:v>49</x:v>
      </x:c>
      <x:c r="E14688" s="0" t="s">
        <x:v>6901</x:v>
      </x:c>
      <x:c r="F14688" s="0" t="s">
        <x:v>6902</x:v>
      </x:c>
      <x:c r="G14688" s="0" t="s">
        <x:v>2057</x:v>
      </x:c>
      <x:c r="H14688" s="0" t="s">
        <x:v>2058</x:v>
      </x:c>
      <x:c r="I14688" s="0" t="s">
        <x:v>54</x:v>
      </x:c>
      <x:c r="J14688" s="0">
        <x:v>594</x:v>
      </x:c>
    </x:row>
    <x:row r="14689" spans="1:10">
      <x:c r="A14689" s="0" t="s">
        <x:v>48</x:v>
      </x:c>
      <x:c r="B14689" s="0" t="s">
        <x:v>4</x:v>
      </x:c>
      <x:c r="C14689" s="0" t="s">
        <x:v>49</x:v>
      </x:c>
      <x:c r="D14689" s="0" t="s">
        <x:v>49</x:v>
      </x:c>
      <x:c r="E14689" s="0" t="s">
        <x:v>6901</x:v>
      </x:c>
      <x:c r="F14689" s="0" t="s">
        <x:v>6902</x:v>
      </x:c>
      <x:c r="G14689" s="0" t="s">
        <x:v>2059</x:v>
      </x:c>
      <x:c r="H14689" s="0" t="s">
        <x:v>2060</x:v>
      </x:c>
      <x:c r="I14689" s="0" t="s">
        <x:v>54</x:v>
      </x:c>
      <x:c r="J14689" s="0">
        <x:v>737</x:v>
      </x:c>
    </x:row>
    <x:row r="14690" spans="1:10">
      <x:c r="A14690" s="0" t="s">
        <x:v>48</x:v>
      </x:c>
      <x:c r="B14690" s="0" t="s">
        <x:v>4</x:v>
      </x:c>
      <x:c r="C14690" s="0" t="s">
        <x:v>49</x:v>
      </x:c>
      <x:c r="D14690" s="0" t="s">
        <x:v>49</x:v>
      </x:c>
      <x:c r="E14690" s="0" t="s">
        <x:v>6901</x:v>
      </x:c>
      <x:c r="F14690" s="0" t="s">
        <x:v>6902</x:v>
      </x:c>
      <x:c r="G14690" s="0" t="s">
        <x:v>2061</x:v>
      </x:c>
      <x:c r="H14690" s="0" t="s">
        <x:v>2062</x:v>
      </x:c>
      <x:c r="I14690" s="0" t="s">
        <x:v>54</x:v>
      </x:c>
      <x:c r="J14690" s="0">
        <x:v>272</x:v>
      </x:c>
    </x:row>
    <x:row r="14691" spans="1:10">
      <x:c r="A14691" s="0" t="s">
        <x:v>48</x:v>
      </x:c>
      <x:c r="B14691" s="0" t="s">
        <x:v>4</x:v>
      </x:c>
      <x:c r="C14691" s="0" t="s">
        <x:v>49</x:v>
      </x:c>
      <x:c r="D14691" s="0" t="s">
        <x:v>49</x:v>
      </x:c>
      <x:c r="E14691" s="0" t="s">
        <x:v>6901</x:v>
      </x:c>
      <x:c r="F14691" s="0" t="s">
        <x:v>6902</x:v>
      </x:c>
      <x:c r="G14691" s="0" t="s">
        <x:v>2063</x:v>
      </x:c>
      <x:c r="H14691" s="0" t="s">
        <x:v>2064</x:v>
      </x:c>
      <x:c r="I14691" s="0" t="s">
        <x:v>54</x:v>
      </x:c>
      <x:c r="J14691" s="0">
        <x:v>558</x:v>
      </x:c>
    </x:row>
    <x:row r="14692" spans="1:10">
      <x:c r="A14692" s="0" t="s">
        <x:v>48</x:v>
      </x:c>
      <x:c r="B14692" s="0" t="s">
        <x:v>4</x:v>
      </x:c>
      <x:c r="C14692" s="0" t="s">
        <x:v>49</x:v>
      </x:c>
      <x:c r="D14692" s="0" t="s">
        <x:v>49</x:v>
      </x:c>
      <x:c r="E14692" s="0" t="s">
        <x:v>6901</x:v>
      </x:c>
      <x:c r="F14692" s="0" t="s">
        <x:v>6902</x:v>
      </x:c>
      <x:c r="G14692" s="0" t="s">
        <x:v>2065</x:v>
      </x:c>
      <x:c r="H14692" s="0" t="s">
        <x:v>2066</x:v>
      </x:c>
      <x:c r="I14692" s="0" t="s">
        <x:v>54</x:v>
      </x:c>
      <x:c r="J14692" s="0">
        <x:v>442</x:v>
      </x:c>
    </x:row>
    <x:row r="14693" spans="1:10">
      <x:c r="A14693" s="0" t="s">
        <x:v>48</x:v>
      </x:c>
      <x:c r="B14693" s="0" t="s">
        <x:v>4</x:v>
      </x:c>
      <x:c r="C14693" s="0" t="s">
        <x:v>49</x:v>
      </x:c>
      <x:c r="D14693" s="0" t="s">
        <x:v>49</x:v>
      </x:c>
      <x:c r="E14693" s="0" t="s">
        <x:v>6901</x:v>
      </x:c>
      <x:c r="F14693" s="0" t="s">
        <x:v>6902</x:v>
      </x:c>
      <x:c r="G14693" s="0" t="s">
        <x:v>2067</x:v>
      </x:c>
      <x:c r="H14693" s="0" t="s">
        <x:v>2068</x:v>
      </x:c>
      <x:c r="I14693" s="0" t="s">
        <x:v>54</x:v>
      </x:c>
      <x:c r="J14693" s="0">
        <x:v>171</x:v>
      </x:c>
    </x:row>
    <x:row r="14694" spans="1:10">
      <x:c r="A14694" s="0" t="s">
        <x:v>48</x:v>
      </x:c>
      <x:c r="B14694" s="0" t="s">
        <x:v>4</x:v>
      </x:c>
      <x:c r="C14694" s="0" t="s">
        <x:v>49</x:v>
      </x:c>
      <x:c r="D14694" s="0" t="s">
        <x:v>49</x:v>
      </x:c>
      <x:c r="E14694" s="0" t="s">
        <x:v>6901</x:v>
      </x:c>
      <x:c r="F14694" s="0" t="s">
        <x:v>6902</x:v>
      </x:c>
      <x:c r="G14694" s="0" t="s">
        <x:v>2069</x:v>
      </x:c>
      <x:c r="H14694" s="0" t="s">
        <x:v>2070</x:v>
      </x:c>
      <x:c r="I14694" s="0" t="s">
        <x:v>54</x:v>
      </x:c>
      <x:c r="J14694" s="0">
        <x:v>1875</x:v>
      </x:c>
    </x:row>
    <x:row r="14695" spans="1:10">
      <x:c r="A14695" s="0" t="s">
        <x:v>48</x:v>
      </x:c>
      <x:c r="B14695" s="0" t="s">
        <x:v>4</x:v>
      </x:c>
      <x:c r="C14695" s="0" t="s">
        <x:v>49</x:v>
      </x:c>
      <x:c r="D14695" s="0" t="s">
        <x:v>49</x:v>
      </x:c>
      <x:c r="E14695" s="0" t="s">
        <x:v>6901</x:v>
      </x:c>
      <x:c r="F14695" s="0" t="s">
        <x:v>6902</x:v>
      </x:c>
      <x:c r="G14695" s="0" t="s">
        <x:v>2071</x:v>
      </x:c>
      <x:c r="H14695" s="0" t="s">
        <x:v>2072</x:v>
      </x:c>
      <x:c r="I14695" s="0" t="s">
        <x:v>54</x:v>
      </x:c>
      <x:c r="J14695" s="0">
        <x:v>608</x:v>
      </x:c>
    </x:row>
    <x:row r="14696" spans="1:10">
      <x:c r="A14696" s="0" t="s">
        <x:v>48</x:v>
      </x:c>
      <x:c r="B14696" s="0" t="s">
        <x:v>4</x:v>
      </x:c>
      <x:c r="C14696" s="0" t="s">
        <x:v>49</x:v>
      </x:c>
      <x:c r="D14696" s="0" t="s">
        <x:v>49</x:v>
      </x:c>
      <x:c r="E14696" s="0" t="s">
        <x:v>6901</x:v>
      </x:c>
      <x:c r="F14696" s="0" t="s">
        <x:v>6902</x:v>
      </x:c>
      <x:c r="G14696" s="0" t="s">
        <x:v>2073</x:v>
      </x:c>
      <x:c r="H14696" s="0" t="s">
        <x:v>2074</x:v>
      </x:c>
      <x:c r="I14696" s="0" t="s">
        <x:v>54</x:v>
      </x:c>
      <x:c r="J14696" s="0">
        <x:v>216</x:v>
      </x:c>
    </x:row>
    <x:row r="14697" spans="1:10">
      <x:c r="A14697" s="0" t="s">
        <x:v>48</x:v>
      </x:c>
      <x:c r="B14697" s="0" t="s">
        <x:v>4</x:v>
      </x:c>
      <x:c r="C14697" s="0" t="s">
        <x:v>49</x:v>
      </x:c>
      <x:c r="D14697" s="0" t="s">
        <x:v>49</x:v>
      </x:c>
      <x:c r="E14697" s="0" t="s">
        <x:v>6901</x:v>
      </x:c>
      <x:c r="F14697" s="0" t="s">
        <x:v>6902</x:v>
      </x:c>
      <x:c r="G14697" s="0" t="s">
        <x:v>2075</x:v>
      </x:c>
      <x:c r="H14697" s="0" t="s">
        <x:v>2076</x:v>
      </x:c>
      <x:c r="I14697" s="0" t="s">
        <x:v>54</x:v>
      </x:c>
      <x:c r="J14697" s="0">
        <x:v>392</x:v>
      </x:c>
    </x:row>
    <x:row r="14698" spans="1:10">
      <x:c r="A14698" s="0" t="s">
        <x:v>48</x:v>
      </x:c>
      <x:c r="B14698" s="0" t="s">
        <x:v>4</x:v>
      </x:c>
      <x:c r="C14698" s="0" t="s">
        <x:v>49</x:v>
      </x:c>
      <x:c r="D14698" s="0" t="s">
        <x:v>49</x:v>
      </x:c>
      <x:c r="E14698" s="0" t="s">
        <x:v>6901</x:v>
      </x:c>
      <x:c r="F14698" s="0" t="s">
        <x:v>6902</x:v>
      </x:c>
      <x:c r="G14698" s="0" t="s">
        <x:v>2077</x:v>
      </x:c>
      <x:c r="H14698" s="0" t="s">
        <x:v>2078</x:v>
      </x:c>
      <x:c r="I14698" s="0" t="s">
        <x:v>54</x:v>
      </x:c>
      <x:c r="J14698" s="0">
        <x:v>361</x:v>
      </x:c>
    </x:row>
    <x:row r="14699" spans="1:10">
      <x:c r="A14699" s="0" t="s">
        <x:v>48</x:v>
      </x:c>
      <x:c r="B14699" s="0" t="s">
        <x:v>4</x:v>
      </x:c>
      <x:c r="C14699" s="0" t="s">
        <x:v>49</x:v>
      </x:c>
      <x:c r="D14699" s="0" t="s">
        <x:v>49</x:v>
      </x:c>
      <x:c r="E14699" s="0" t="s">
        <x:v>6901</x:v>
      </x:c>
      <x:c r="F14699" s="0" t="s">
        <x:v>6902</x:v>
      </x:c>
      <x:c r="G14699" s="0" t="s">
        <x:v>2079</x:v>
      </x:c>
      <x:c r="H14699" s="0" t="s">
        <x:v>2080</x:v>
      </x:c>
      <x:c r="I14699" s="0" t="s">
        <x:v>54</x:v>
      </x:c>
      <x:c r="J14699" s="0">
        <x:v>462</x:v>
      </x:c>
    </x:row>
    <x:row r="14700" spans="1:10">
      <x:c r="A14700" s="0" t="s">
        <x:v>48</x:v>
      </x:c>
      <x:c r="B14700" s="0" t="s">
        <x:v>4</x:v>
      </x:c>
      <x:c r="C14700" s="0" t="s">
        <x:v>49</x:v>
      </x:c>
      <x:c r="D14700" s="0" t="s">
        <x:v>49</x:v>
      </x:c>
      <x:c r="E14700" s="0" t="s">
        <x:v>6901</x:v>
      </x:c>
      <x:c r="F14700" s="0" t="s">
        <x:v>6902</x:v>
      </x:c>
      <x:c r="G14700" s="0" t="s">
        <x:v>2081</x:v>
      </x:c>
      <x:c r="H14700" s="0" t="s">
        <x:v>2082</x:v>
      </x:c>
      <x:c r="I14700" s="0" t="s">
        <x:v>54</x:v>
      </x:c>
      <x:c r="J14700" s="0">
        <x:v>1117</x:v>
      </x:c>
    </x:row>
    <x:row r="14701" spans="1:10">
      <x:c r="A14701" s="0" t="s">
        <x:v>48</x:v>
      </x:c>
      <x:c r="B14701" s="0" t="s">
        <x:v>4</x:v>
      </x:c>
      <x:c r="C14701" s="0" t="s">
        <x:v>49</x:v>
      </x:c>
      <x:c r="D14701" s="0" t="s">
        <x:v>49</x:v>
      </x:c>
      <x:c r="E14701" s="0" t="s">
        <x:v>6901</x:v>
      </x:c>
      <x:c r="F14701" s="0" t="s">
        <x:v>6902</x:v>
      </x:c>
      <x:c r="G14701" s="0" t="s">
        <x:v>2083</x:v>
      </x:c>
      <x:c r="H14701" s="0" t="s">
        <x:v>2084</x:v>
      </x:c>
      <x:c r="I14701" s="0" t="s">
        <x:v>54</x:v>
      </x:c>
      <x:c r="J14701" s="0">
        <x:v>2005</x:v>
      </x:c>
    </x:row>
    <x:row r="14702" spans="1:10">
      <x:c r="A14702" s="0" t="s">
        <x:v>48</x:v>
      </x:c>
      <x:c r="B14702" s="0" t="s">
        <x:v>4</x:v>
      </x:c>
      <x:c r="C14702" s="0" t="s">
        <x:v>49</x:v>
      </x:c>
      <x:c r="D14702" s="0" t="s">
        <x:v>49</x:v>
      </x:c>
      <x:c r="E14702" s="0" t="s">
        <x:v>6901</x:v>
      </x:c>
      <x:c r="F14702" s="0" t="s">
        <x:v>6902</x:v>
      </x:c>
      <x:c r="G14702" s="0" t="s">
        <x:v>2085</x:v>
      </x:c>
      <x:c r="H14702" s="0" t="s">
        <x:v>2086</x:v>
      </x:c>
      <x:c r="I14702" s="0" t="s">
        <x:v>54</x:v>
      </x:c>
      <x:c r="J14702" s="0">
        <x:v>489</x:v>
      </x:c>
    </x:row>
    <x:row r="14703" spans="1:10">
      <x:c r="A14703" s="0" t="s">
        <x:v>48</x:v>
      </x:c>
      <x:c r="B14703" s="0" t="s">
        <x:v>4</x:v>
      </x:c>
      <x:c r="C14703" s="0" t="s">
        <x:v>49</x:v>
      </x:c>
      <x:c r="D14703" s="0" t="s">
        <x:v>49</x:v>
      </x:c>
      <x:c r="E14703" s="0" t="s">
        <x:v>6901</x:v>
      </x:c>
      <x:c r="F14703" s="0" t="s">
        <x:v>6902</x:v>
      </x:c>
      <x:c r="G14703" s="0" t="s">
        <x:v>2087</x:v>
      </x:c>
      <x:c r="H14703" s="0" t="s">
        <x:v>2088</x:v>
      </x:c>
      <x:c r="I14703" s="0" t="s">
        <x:v>54</x:v>
      </x:c>
      <x:c r="J14703" s="0">
        <x:v>239</x:v>
      </x:c>
    </x:row>
    <x:row r="14704" spans="1:10">
      <x:c r="A14704" s="0" t="s">
        <x:v>48</x:v>
      </x:c>
      <x:c r="B14704" s="0" t="s">
        <x:v>4</x:v>
      </x:c>
      <x:c r="C14704" s="0" t="s">
        <x:v>49</x:v>
      </x:c>
      <x:c r="D14704" s="0" t="s">
        <x:v>49</x:v>
      </x:c>
      <x:c r="E14704" s="0" t="s">
        <x:v>6901</x:v>
      </x:c>
      <x:c r="F14704" s="0" t="s">
        <x:v>6902</x:v>
      </x:c>
      <x:c r="G14704" s="0" t="s">
        <x:v>2089</x:v>
      </x:c>
      <x:c r="H14704" s="0" t="s">
        <x:v>2090</x:v>
      </x:c>
      <x:c r="I14704" s="0" t="s">
        <x:v>54</x:v>
      </x:c>
      <x:c r="J14704" s="0">
        <x:v>3166</x:v>
      </x:c>
    </x:row>
    <x:row r="14705" spans="1:10">
      <x:c r="A14705" s="0" t="s">
        <x:v>48</x:v>
      </x:c>
      <x:c r="B14705" s="0" t="s">
        <x:v>4</x:v>
      </x:c>
      <x:c r="C14705" s="0" t="s">
        <x:v>49</x:v>
      </x:c>
      <x:c r="D14705" s="0" t="s">
        <x:v>49</x:v>
      </x:c>
      <x:c r="E14705" s="0" t="s">
        <x:v>6901</x:v>
      </x:c>
      <x:c r="F14705" s="0" t="s">
        <x:v>6902</x:v>
      </x:c>
      <x:c r="G14705" s="0" t="s">
        <x:v>2091</x:v>
      </x:c>
      <x:c r="H14705" s="0" t="s">
        <x:v>2092</x:v>
      </x:c>
      <x:c r="I14705" s="0" t="s">
        <x:v>54</x:v>
      </x:c>
      <x:c r="J14705" s="0">
        <x:v>1481</x:v>
      </x:c>
    </x:row>
    <x:row r="14706" spans="1:10">
      <x:c r="A14706" s="0" t="s">
        <x:v>48</x:v>
      </x:c>
      <x:c r="B14706" s="0" t="s">
        <x:v>4</x:v>
      </x:c>
      <x:c r="C14706" s="0" t="s">
        <x:v>49</x:v>
      </x:c>
      <x:c r="D14706" s="0" t="s">
        <x:v>49</x:v>
      </x:c>
      <x:c r="E14706" s="0" t="s">
        <x:v>6901</x:v>
      </x:c>
      <x:c r="F14706" s="0" t="s">
        <x:v>6902</x:v>
      </x:c>
      <x:c r="G14706" s="0" t="s">
        <x:v>2093</x:v>
      </x:c>
      <x:c r="H14706" s="0" t="s">
        <x:v>2094</x:v>
      </x:c>
      <x:c r="I14706" s="0" t="s">
        <x:v>54</x:v>
      </x:c>
      <x:c r="J14706" s="0">
        <x:v>127</x:v>
      </x:c>
    </x:row>
    <x:row r="14707" spans="1:10">
      <x:c r="A14707" s="0" t="s">
        <x:v>48</x:v>
      </x:c>
      <x:c r="B14707" s="0" t="s">
        <x:v>4</x:v>
      </x:c>
      <x:c r="C14707" s="0" t="s">
        <x:v>49</x:v>
      </x:c>
      <x:c r="D14707" s="0" t="s">
        <x:v>49</x:v>
      </x:c>
      <x:c r="E14707" s="0" t="s">
        <x:v>6901</x:v>
      </x:c>
      <x:c r="F14707" s="0" t="s">
        <x:v>6902</x:v>
      </x:c>
      <x:c r="G14707" s="0" t="s">
        <x:v>2095</x:v>
      </x:c>
      <x:c r="H14707" s="0" t="s">
        <x:v>2096</x:v>
      </x:c>
      <x:c r="I14707" s="0" t="s">
        <x:v>54</x:v>
      </x:c>
      <x:c r="J14707" s="0">
        <x:v>596</x:v>
      </x:c>
    </x:row>
    <x:row r="14708" spans="1:10">
      <x:c r="A14708" s="0" t="s">
        <x:v>48</x:v>
      </x:c>
      <x:c r="B14708" s="0" t="s">
        <x:v>4</x:v>
      </x:c>
      <x:c r="C14708" s="0" t="s">
        <x:v>49</x:v>
      </x:c>
      <x:c r="D14708" s="0" t="s">
        <x:v>49</x:v>
      </x:c>
      <x:c r="E14708" s="0" t="s">
        <x:v>6901</x:v>
      </x:c>
      <x:c r="F14708" s="0" t="s">
        <x:v>6902</x:v>
      </x:c>
      <x:c r="G14708" s="0" t="s">
        <x:v>2097</x:v>
      </x:c>
      <x:c r="H14708" s="0" t="s">
        <x:v>2098</x:v>
      </x:c>
      <x:c r="I14708" s="0" t="s">
        <x:v>54</x:v>
      </x:c>
      <x:c r="J14708" s="0">
        <x:v>121</x:v>
      </x:c>
    </x:row>
    <x:row r="14709" spans="1:10">
      <x:c r="A14709" s="0" t="s">
        <x:v>48</x:v>
      </x:c>
      <x:c r="B14709" s="0" t="s">
        <x:v>4</x:v>
      </x:c>
      <x:c r="C14709" s="0" t="s">
        <x:v>49</x:v>
      </x:c>
      <x:c r="D14709" s="0" t="s">
        <x:v>49</x:v>
      </x:c>
      <x:c r="E14709" s="0" t="s">
        <x:v>6901</x:v>
      </x:c>
      <x:c r="F14709" s="0" t="s">
        <x:v>6902</x:v>
      </x:c>
      <x:c r="G14709" s="0" t="s">
        <x:v>2099</x:v>
      </x:c>
      <x:c r="H14709" s="0" t="s">
        <x:v>2100</x:v>
      </x:c>
      <x:c r="I14709" s="0" t="s">
        <x:v>54</x:v>
      </x:c>
      <x:c r="J14709" s="0">
        <x:v>221</x:v>
      </x:c>
    </x:row>
    <x:row r="14710" spans="1:10">
      <x:c r="A14710" s="0" t="s">
        <x:v>48</x:v>
      </x:c>
      <x:c r="B14710" s="0" t="s">
        <x:v>4</x:v>
      </x:c>
      <x:c r="C14710" s="0" t="s">
        <x:v>49</x:v>
      </x:c>
      <x:c r="D14710" s="0" t="s">
        <x:v>49</x:v>
      </x:c>
      <x:c r="E14710" s="0" t="s">
        <x:v>6901</x:v>
      </x:c>
      <x:c r="F14710" s="0" t="s">
        <x:v>6902</x:v>
      </x:c>
      <x:c r="G14710" s="0" t="s">
        <x:v>2101</x:v>
      </x:c>
      <x:c r="H14710" s="0" t="s">
        <x:v>2102</x:v>
      </x:c>
      <x:c r="I14710" s="0" t="s">
        <x:v>54</x:v>
      </x:c>
      <x:c r="J14710" s="0">
        <x:v>380</x:v>
      </x:c>
    </x:row>
    <x:row r="14711" spans="1:10">
      <x:c r="A14711" s="0" t="s">
        <x:v>48</x:v>
      </x:c>
      <x:c r="B14711" s="0" t="s">
        <x:v>4</x:v>
      </x:c>
      <x:c r="C14711" s="0" t="s">
        <x:v>49</x:v>
      </x:c>
      <x:c r="D14711" s="0" t="s">
        <x:v>49</x:v>
      </x:c>
      <x:c r="E14711" s="0" t="s">
        <x:v>6901</x:v>
      </x:c>
      <x:c r="F14711" s="0" t="s">
        <x:v>6902</x:v>
      </x:c>
      <x:c r="G14711" s="0" t="s">
        <x:v>2103</x:v>
      </x:c>
      <x:c r="H14711" s="0" t="s">
        <x:v>2104</x:v>
      </x:c>
      <x:c r="I14711" s="0" t="s">
        <x:v>54</x:v>
      </x:c>
      <x:c r="J14711" s="0">
        <x:v>311</x:v>
      </x:c>
    </x:row>
    <x:row r="14712" spans="1:10">
      <x:c r="A14712" s="0" t="s">
        <x:v>48</x:v>
      </x:c>
      <x:c r="B14712" s="0" t="s">
        <x:v>4</x:v>
      </x:c>
      <x:c r="C14712" s="0" t="s">
        <x:v>49</x:v>
      </x:c>
      <x:c r="D14712" s="0" t="s">
        <x:v>49</x:v>
      </x:c>
      <x:c r="E14712" s="0" t="s">
        <x:v>6901</x:v>
      </x:c>
      <x:c r="F14712" s="0" t="s">
        <x:v>6902</x:v>
      </x:c>
      <x:c r="G14712" s="0" t="s">
        <x:v>2105</x:v>
      </x:c>
      <x:c r="H14712" s="0" t="s">
        <x:v>2106</x:v>
      </x:c>
      <x:c r="I14712" s="0" t="s">
        <x:v>54</x:v>
      </x:c>
      <x:c r="J14712" s="0">
        <x:v>3460</x:v>
      </x:c>
    </x:row>
    <x:row r="14713" spans="1:10">
      <x:c r="A14713" s="0" t="s">
        <x:v>48</x:v>
      </x:c>
      <x:c r="B14713" s="0" t="s">
        <x:v>4</x:v>
      </x:c>
      <x:c r="C14713" s="0" t="s">
        <x:v>49</x:v>
      </x:c>
      <x:c r="D14713" s="0" t="s">
        <x:v>49</x:v>
      </x:c>
      <x:c r="E14713" s="0" t="s">
        <x:v>6901</x:v>
      </x:c>
      <x:c r="F14713" s="0" t="s">
        <x:v>6902</x:v>
      </x:c>
      <x:c r="G14713" s="0" t="s">
        <x:v>2107</x:v>
      </x:c>
      <x:c r="H14713" s="0" t="s">
        <x:v>2108</x:v>
      </x:c>
      <x:c r="I14713" s="0" t="s">
        <x:v>54</x:v>
      </x:c>
      <x:c r="J14713" s="0">
        <x:v>734</x:v>
      </x:c>
    </x:row>
    <x:row r="14714" spans="1:10">
      <x:c r="A14714" s="0" t="s">
        <x:v>48</x:v>
      </x:c>
      <x:c r="B14714" s="0" t="s">
        <x:v>4</x:v>
      </x:c>
      <x:c r="C14714" s="0" t="s">
        <x:v>49</x:v>
      </x:c>
      <x:c r="D14714" s="0" t="s">
        <x:v>49</x:v>
      </x:c>
      <x:c r="E14714" s="0" t="s">
        <x:v>6901</x:v>
      </x:c>
      <x:c r="F14714" s="0" t="s">
        <x:v>6902</x:v>
      </x:c>
      <x:c r="G14714" s="0" t="s">
        <x:v>2109</x:v>
      </x:c>
      <x:c r="H14714" s="0" t="s">
        <x:v>2110</x:v>
      </x:c>
      <x:c r="I14714" s="0" t="s">
        <x:v>54</x:v>
      </x:c>
      <x:c r="J14714" s="0">
        <x:v>3108</x:v>
      </x:c>
    </x:row>
    <x:row r="14715" spans="1:10">
      <x:c r="A14715" s="0" t="s">
        <x:v>48</x:v>
      </x:c>
      <x:c r="B14715" s="0" t="s">
        <x:v>4</x:v>
      </x:c>
      <x:c r="C14715" s="0" t="s">
        <x:v>49</x:v>
      </x:c>
      <x:c r="D14715" s="0" t="s">
        <x:v>49</x:v>
      </x:c>
      <x:c r="E14715" s="0" t="s">
        <x:v>6901</x:v>
      </x:c>
      <x:c r="F14715" s="0" t="s">
        <x:v>6902</x:v>
      </x:c>
      <x:c r="G14715" s="0" t="s">
        <x:v>2111</x:v>
      </x:c>
      <x:c r="H14715" s="0" t="s">
        <x:v>2112</x:v>
      </x:c>
      <x:c r="I14715" s="0" t="s">
        <x:v>54</x:v>
      </x:c>
      <x:c r="J14715" s="0">
        <x:v>185</x:v>
      </x:c>
    </x:row>
    <x:row r="14716" spans="1:10">
      <x:c r="A14716" s="0" t="s">
        <x:v>48</x:v>
      </x:c>
      <x:c r="B14716" s="0" t="s">
        <x:v>4</x:v>
      </x:c>
      <x:c r="C14716" s="0" t="s">
        <x:v>49</x:v>
      </x:c>
      <x:c r="D14716" s="0" t="s">
        <x:v>49</x:v>
      </x:c>
      <x:c r="E14716" s="0" t="s">
        <x:v>6901</x:v>
      </x:c>
      <x:c r="F14716" s="0" t="s">
        <x:v>6902</x:v>
      </x:c>
      <x:c r="G14716" s="0" t="s">
        <x:v>2113</x:v>
      </x:c>
      <x:c r="H14716" s="0" t="s">
        <x:v>2114</x:v>
      </x:c>
      <x:c r="I14716" s="0" t="s">
        <x:v>54</x:v>
      </x:c>
      <x:c r="J14716" s="0">
        <x:v>5748</x:v>
      </x:c>
    </x:row>
    <x:row r="14717" spans="1:10">
      <x:c r="A14717" s="0" t="s">
        <x:v>48</x:v>
      </x:c>
      <x:c r="B14717" s="0" t="s">
        <x:v>4</x:v>
      </x:c>
      <x:c r="C14717" s="0" t="s">
        <x:v>49</x:v>
      </x:c>
      <x:c r="D14717" s="0" t="s">
        <x:v>49</x:v>
      </x:c>
      <x:c r="E14717" s="0" t="s">
        <x:v>6901</x:v>
      </x:c>
      <x:c r="F14717" s="0" t="s">
        <x:v>6902</x:v>
      </x:c>
      <x:c r="G14717" s="0" t="s">
        <x:v>2115</x:v>
      </x:c>
      <x:c r="H14717" s="0" t="s">
        <x:v>2116</x:v>
      </x:c>
      <x:c r="I14717" s="0" t="s">
        <x:v>54</x:v>
      </x:c>
      <x:c r="J14717" s="0">
        <x:v>11403</x:v>
      </x:c>
    </x:row>
    <x:row r="14718" spans="1:10">
      <x:c r="A14718" s="0" t="s">
        <x:v>48</x:v>
      </x:c>
      <x:c r="B14718" s="0" t="s">
        <x:v>4</x:v>
      </x:c>
      <x:c r="C14718" s="0" t="s">
        <x:v>49</x:v>
      </x:c>
      <x:c r="D14718" s="0" t="s">
        <x:v>49</x:v>
      </x:c>
      <x:c r="E14718" s="0" t="s">
        <x:v>6901</x:v>
      </x:c>
      <x:c r="F14718" s="0" t="s">
        <x:v>6902</x:v>
      </x:c>
      <x:c r="G14718" s="0" t="s">
        <x:v>2117</x:v>
      </x:c>
      <x:c r="H14718" s="0" t="s">
        <x:v>2118</x:v>
      </x:c>
      <x:c r="I14718" s="0" t="s">
        <x:v>54</x:v>
      </x:c>
      <x:c r="J14718" s="0">
        <x:v>4851</x:v>
      </x:c>
    </x:row>
    <x:row r="14719" spans="1:10">
      <x:c r="A14719" s="0" t="s">
        <x:v>48</x:v>
      </x:c>
      <x:c r="B14719" s="0" t="s">
        <x:v>4</x:v>
      </x:c>
      <x:c r="C14719" s="0" t="s">
        <x:v>49</x:v>
      </x:c>
      <x:c r="D14719" s="0" t="s">
        <x:v>49</x:v>
      </x:c>
      <x:c r="E14719" s="0" t="s">
        <x:v>6901</x:v>
      </x:c>
      <x:c r="F14719" s="0" t="s">
        <x:v>6902</x:v>
      </x:c>
      <x:c r="G14719" s="0" t="s">
        <x:v>2119</x:v>
      </x:c>
      <x:c r="H14719" s="0" t="s">
        <x:v>2120</x:v>
      </x:c>
      <x:c r="I14719" s="0" t="s">
        <x:v>54</x:v>
      </x:c>
      <x:c r="J14719" s="0">
        <x:v>643</x:v>
      </x:c>
    </x:row>
    <x:row r="14720" spans="1:10">
      <x:c r="A14720" s="0" t="s">
        <x:v>48</x:v>
      </x:c>
      <x:c r="B14720" s="0" t="s">
        <x:v>4</x:v>
      </x:c>
      <x:c r="C14720" s="0" t="s">
        <x:v>49</x:v>
      </x:c>
      <x:c r="D14720" s="0" t="s">
        <x:v>49</x:v>
      </x:c>
      <x:c r="E14720" s="0" t="s">
        <x:v>6901</x:v>
      </x:c>
      <x:c r="F14720" s="0" t="s">
        <x:v>6902</x:v>
      </x:c>
      <x:c r="G14720" s="0" t="s">
        <x:v>2121</x:v>
      </x:c>
      <x:c r="H14720" s="0" t="s">
        <x:v>2122</x:v>
      </x:c>
      <x:c r="I14720" s="0" t="s">
        <x:v>54</x:v>
      </x:c>
      <x:c r="J14720" s="0">
        <x:v>257</x:v>
      </x:c>
    </x:row>
    <x:row r="14721" spans="1:10">
      <x:c r="A14721" s="0" t="s">
        <x:v>48</x:v>
      </x:c>
      <x:c r="B14721" s="0" t="s">
        <x:v>4</x:v>
      </x:c>
      <x:c r="C14721" s="0" t="s">
        <x:v>49</x:v>
      </x:c>
      <x:c r="D14721" s="0" t="s">
        <x:v>49</x:v>
      </x:c>
      <x:c r="E14721" s="0" t="s">
        <x:v>6901</x:v>
      </x:c>
      <x:c r="F14721" s="0" t="s">
        <x:v>6902</x:v>
      </x:c>
      <x:c r="G14721" s="0" t="s">
        <x:v>2123</x:v>
      </x:c>
      <x:c r="H14721" s="0" t="s">
        <x:v>2124</x:v>
      </x:c>
      <x:c r="I14721" s="0" t="s">
        <x:v>54</x:v>
      </x:c>
      <x:c r="J14721" s="0">
        <x:v>413</x:v>
      </x:c>
    </x:row>
    <x:row r="14722" spans="1:10">
      <x:c r="A14722" s="0" t="s">
        <x:v>48</x:v>
      </x:c>
      <x:c r="B14722" s="0" t="s">
        <x:v>4</x:v>
      </x:c>
      <x:c r="C14722" s="0" t="s">
        <x:v>49</x:v>
      </x:c>
      <x:c r="D14722" s="0" t="s">
        <x:v>49</x:v>
      </x:c>
      <x:c r="E14722" s="0" t="s">
        <x:v>6901</x:v>
      </x:c>
      <x:c r="F14722" s="0" t="s">
        <x:v>6902</x:v>
      </x:c>
      <x:c r="G14722" s="0" t="s">
        <x:v>2125</x:v>
      </x:c>
      <x:c r="H14722" s="0" t="s">
        <x:v>2126</x:v>
      </x:c>
      <x:c r="I14722" s="0" t="s">
        <x:v>54</x:v>
      </x:c>
      <x:c r="J14722" s="0">
        <x:v>463</x:v>
      </x:c>
    </x:row>
    <x:row r="14723" spans="1:10">
      <x:c r="A14723" s="0" t="s">
        <x:v>48</x:v>
      </x:c>
      <x:c r="B14723" s="0" t="s">
        <x:v>4</x:v>
      </x:c>
      <x:c r="C14723" s="0" t="s">
        <x:v>49</x:v>
      </x:c>
      <x:c r="D14723" s="0" t="s">
        <x:v>49</x:v>
      </x:c>
      <x:c r="E14723" s="0" t="s">
        <x:v>6901</x:v>
      </x:c>
      <x:c r="F14723" s="0" t="s">
        <x:v>6902</x:v>
      </x:c>
      <x:c r="G14723" s="0" t="s">
        <x:v>2127</x:v>
      </x:c>
      <x:c r="H14723" s="0" t="s">
        <x:v>2128</x:v>
      </x:c>
      <x:c r="I14723" s="0" t="s">
        <x:v>54</x:v>
      </x:c>
      <x:c r="J14723" s="0">
        <x:v>127</x:v>
      </x:c>
    </x:row>
    <x:row r="14724" spans="1:10">
      <x:c r="A14724" s="0" t="s">
        <x:v>48</x:v>
      </x:c>
      <x:c r="B14724" s="0" t="s">
        <x:v>4</x:v>
      </x:c>
      <x:c r="C14724" s="0" t="s">
        <x:v>49</x:v>
      </x:c>
      <x:c r="D14724" s="0" t="s">
        <x:v>49</x:v>
      </x:c>
      <x:c r="E14724" s="0" t="s">
        <x:v>6901</x:v>
      </x:c>
      <x:c r="F14724" s="0" t="s">
        <x:v>6902</x:v>
      </x:c>
      <x:c r="G14724" s="0" t="s">
        <x:v>2129</x:v>
      </x:c>
      <x:c r="H14724" s="0" t="s">
        <x:v>2130</x:v>
      </x:c>
      <x:c r="I14724" s="0" t="s">
        <x:v>54</x:v>
      </x:c>
      <x:c r="J14724" s="0">
        <x:v>315</x:v>
      </x:c>
    </x:row>
    <x:row r="14725" spans="1:10">
      <x:c r="A14725" s="0" t="s">
        <x:v>48</x:v>
      </x:c>
      <x:c r="B14725" s="0" t="s">
        <x:v>4</x:v>
      </x:c>
      <x:c r="C14725" s="0" t="s">
        <x:v>49</x:v>
      </x:c>
      <x:c r="D14725" s="0" t="s">
        <x:v>49</x:v>
      </x:c>
      <x:c r="E14725" s="0" t="s">
        <x:v>6901</x:v>
      </x:c>
      <x:c r="F14725" s="0" t="s">
        <x:v>6902</x:v>
      </x:c>
      <x:c r="G14725" s="0" t="s">
        <x:v>2131</x:v>
      </x:c>
      <x:c r="H14725" s="0" t="s">
        <x:v>2132</x:v>
      </x:c>
      <x:c r="I14725" s="0" t="s">
        <x:v>54</x:v>
      </x:c>
      <x:c r="J14725" s="0">
        <x:v>520</x:v>
      </x:c>
    </x:row>
    <x:row r="14726" spans="1:10">
      <x:c r="A14726" s="0" t="s">
        <x:v>48</x:v>
      </x:c>
      <x:c r="B14726" s="0" t="s">
        <x:v>4</x:v>
      </x:c>
      <x:c r="C14726" s="0" t="s">
        <x:v>49</x:v>
      </x:c>
      <x:c r="D14726" s="0" t="s">
        <x:v>49</x:v>
      </x:c>
      <x:c r="E14726" s="0" t="s">
        <x:v>6901</x:v>
      </x:c>
      <x:c r="F14726" s="0" t="s">
        <x:v>6902</x:v>
      </x:c>
      <x:c r="G14726" s="0" t="s">
        <x:v>2133</x:v>
      </x:c>
      <x:c r="H14726" s="0" t="s">
        <x:v>2134</x:v>
      </x:c>
      <x:c r="I14726" s="0" t="s">
        <x:v>54</x:v>
      </x:c>
      <x:c r="J14726" s="0">
        <x:v>301</x:v>
      </x:c>
    </x:row>
    <x:row r="14727" spans="1:10">
      <x:c r="A14727" s="0" t="s">
        <x:v>48</x:v>
      </x:c>
      <x:c r="B14727" s="0" t="s">
        <x:v>4</x:v>
      </x:c>
      <x:c r="C14727" s="0" t="s">
        <x:v>49</x:v>
      </x:c>
      <x:c r="D14727" s="0" t="s">
        <x:v>49</x:v>
      </x:c>
      <x:c r="E14727" s="0" t="s">
        <x:v>6901</x:v>
      </x:c>
      <x:c r="F14727" s="0" t="s">
        <x:v>6902</x:v>
      </x:c>
      <x:c r="G14727" s="0" t="s">
        <x:v>2135</x:v>
      </x:c>
      <x:c r="H14727" s="0" t="s">
        <x:v>2136</x:v>
      </x:c>
      <x:c r="I14727" s="0" t="s">
        <x:v>54</x:v>
      </x:c>
      <x:c r="J14727" s="0">
        <x:v>396</x:v>
      </x:c>
    </x:row>
    <x:row r="14728" spans="1:10">
      <x:c r="A14728" s="0" t="s">
        <x:v>48</x:v>
      </x:c>
      <x:c r="B14728" s="0" t="s">
        <x:v>4</x:v>
      </x:c>
      <x:c r="C14728" s="0" t="s">
        <x:v>49</x:v>
      </x:c>
      <x:c r="D14728" s="0" t="s">
        <x:v>49</x:v>
      </x:c>
      <x:c r="E14728" s="0" t="s">
        <x:v>6901</x:v>
      </x:c>
      <x:c r="F14728" s="0" t="s">
        <x:v>6902</x:v>
      </x:c>
      <x:c r="G14728" s="0" t="s">
        <x:v>2137</x:v>
      </x:c>
      <x:c r="H14728" s="0" t="s">
        <x:v>2138</x:v>
      </x:c>
      <x:c r="I14728" s="0" t="s">
        <x:v>54</x:v>
      </x:c>
      <x:c r="J14728" s="0">
        <x:v>379</x:v>
      </x:c>
    </x:row>
    <x:row r="14729" spans="1:10">
      <x:c r="A14729" s="0" t="s">
        <x:v>48</x:v>
      </x:c>
      <x:c r="B14729" s="0" t="s">
        <x:v>4</x:v>
      </x:c>
      <x:c r="C14729" s="0" t="s">
        <x:v>49</x:v>
      </x:c>
      <x:c r="D14729" s="0" t="s">
        <x:v>49</x:v>
      </x:c>
      <x:c r="E14729" s="0" t="s">
        <x:v>6901</x:v>
      </x:c>
      <x:c r="F14729" s="0" t="s">
        <x:v>6902</x:v>
      </x:c>
      <x:c r="G14729" s="0" t="s">
        <x:v>2139</x:v>
      </x:c>
      <x:c r="H14729" s="0" t="s">
        <x:v>2140</x:v>
      </x:c>
      <x:c r="I14729" s="0" t="s">
        <x:v>54</x:v>
      </x:c>
      <x:c r="J14729" s="0">
        <x:v>510</x:v>
      </x:c>
    </x:row>
    <x:row r="14730" spans="1:10">
      <x:c r="A14730" s="0" t="s">
        <x:v>48</x:v>
      </x:c>
      <x:c r="B14730" s="0" t="s">
        <x:v>4</x:v>
      </x:c>
      <x:c r="C14730" s="0" t="s">
        <x:v>49</x:v>
      </x:c>
      <x:c r="D14730" s="0" t="s">
        <x:v>49</x:v>
      </x:c>
      <x:c r="E14730" s="0" t="s">
        <x:v>6901</x:v>
      </x:c>
      <x:c r="F14730" s="0" t="s">
        <x:v>6902</x:v>
      </x:c>
      <x:c r="G14730" s="0" t="s">
        <x:v>2141</x:v>
      </x:c>
      <x:c r="H14730" s="0" t="s">
        <x:v>2142</x:v>
      </x:c>
      <x:c r="I14730" s="0" t="s">
        <x:v>54</x:v>
      </x:c>
      <x:c r="J14730" s="0">
        <x:v>305</x:v>
      </x:c>
    </x:row>
    <x:row r="14731" spans="1:10">
      <x:c r="A14731" s="0" t="s">
        <x:v>48</x:v>
      </x:c>
      <x:c r="B14731" s="0" t="s">
        <x:v>4</x:v>
      </x:c>
      <x:c r="C14731" s="0" t="s">
        <x:v>49</x:v>
      </x:c>
      <x:c r="D14731" s="0" t="s">
        <x:v>49</x:v>
      </x:c>
      <x:c r="E14731" s="0" t="s">
        <x:v>6901</x:v>
      </x:c>
      <x:c r="F14731" s="0" t="s">
        <x:v>6902</x:v>
      </x:c>
      <x:c r="G14731" s="0" t="s">
        <x:v>2143</x:v>
      </x:c>
      <x:c r="H14731" s="0" t="s">
        <x:v>2144</x:v>
      </x:c>
      <x:c r="I14731" s="0" t="s">
        <x:v>54</x:v>
      </x:c>
      <x:c r="J14731" s="0">
        <x:v>525</x:v>
      </x:c>
    </x:row>
    <x:row r="14732" spans="1:10">
      <x:c r="A14732" s="0" t="s">
        <x:v>48</x:v>
      </x:c>
      <x:c r="B14732" s="0" t="s">
        <x:v>4</x:v>
      </x:c>
      <x:c r="C14732" s="0" t="s">
        <x:v>49</x:v>
      </x:c>
      <x:c r="D14732" s="0" t="s">
        <x:v>49</x:v>
      </x:c>
      <x:c r="E14732" s="0" t="s">
        <x:v>6901</x:v>
      </x:c>
      <x:c r="F14732" s="0" t="s">
        <x:v>6902</x:v>
      </x:c>
      <x:c r="G14732" s="0" t="s">
        <x:v>2145</x:v>
      </x:c>
      <x:c r="H14732" s="0" t="s">
        <x:v>2146</x:v>
      </x:c>
      <x:c r="I14732" s="0" t="s">
        <x:v>54</x:v>
      </x:c>
      <x:c r="J14732" s="0">
        <x:v>252</x:v>
      </x:c>
    </x:row>
    <x:row r="14733" spans="1:10">
      <x:c r="A14733" s="0" t="s">
        <x:v>48</x:v>
      </x:c>
      <x:c r="B14733" s="0" t="s">
        <x:v>4</x:v>
      </x:c>
      <x:c r="C14733" s="0" t="s">
        <x:v>49</x:v>
      </x:c>
      <x:c r="D14733" s="0" t="s">
        <x:v>49</x:v>
      </x:c>
      <x:c r="E14733" s="0" t="s">
        <x:v>6901</x:v>
      </x:c>
      <x:c r="F14733" s="0" t="s">
        <x:v>6902</x:v>
      </x:c>
      <x:c r="G14733" s="0" t="s">
        <x:v>2147</x:v>
      </x:c>
      <x:c r="H14733" s="0" t="s">
        <x:v>2148</x:v>
      </x:c>
      <x:c r="I14733" s="0" t="s">
        <x:v>54</x:v>
      </x:c>
      <x:c r="J14733" s="0">
        <x:v>352</x:v>
      </x:c>
    </x:row>
    <x:row r="14734" spans="1:10">
      <x:c r="A14734" s="0" t="s">
        <x:v>48</x:v>
      </x:c>
      <x:c r="B14734" s="0" t="s">
        <x:v>4</x:v>
      </x:c>
      <x:c r="C14734" s="0" t="s">
        <x:v>49</x:v>
      </x:c>
      <x:c r="D14734" s="0" t="s">
        <x:v>49</x:v>
      </x:c>
      <x:c r="E14734" s="0" t="s">
        <x:v>6901</x:v>
      </x:c>
      <x:c r="F14734" s="0" t="s">
        <x:v>6902</x:v>
      </x:c>
      <x:c r="G14734" s="0" t="s">
        <x:v>2149</x:v>
      </x:c>
      <x:c r="H14734" s="0" t="s">
        <x:v>2150</x:v>
      </x:c>
      <x:c r="I14734" s="0" t="s">
        <x:v>54</x:v>
      </x:c>
      <x:c r="J14734" s="0">
        <x:v>232</x:v>
      </x:c>
    </x:row>
    <x:row r="14735" spans="1:10">
      <x:c r="A14735" s="0" t="s">
        <x:v>48</x:v>
      </x:c>
      <x:c r="B14735" s="0" t="s">
        <x:v>4</x:v>
      </x:c>
      <x:c r="C14735" s="0" t="s">
        <x:v>49</x:v>
      </x:c>
      <x:c r="D14735" s="0" t="s">
        <x:v>49</x:v>
      </x:c>
      <x:c r="E14735" s="0" t="s">
        <x:v>6901</x:v>
      </x:c>
      <x:c r="F14735" s="0" t="s">
        <x:v>6902</x:v>
      </x:c>
      <x:c r="G14735" s="0" t="s">
        <x:v>2151</x:v>
      </x:c>
      <x:c r="H14735" s="0" t="s">
        <x:v>2152</x:v>
      </x:c>
      <x:c r="I14735" s="0" t="s">
        <x:v>54</x:v>
      </x:c>
      <x:c r="J14735" s="0">
        <x:v>504</x:v>
      </x:c>
    </x:row>
    <x:row r="14736" spans="1:10">
      <x:c r="A14736" s="0" t="s">
        <x:v>48</x:v>
      </x:c>
      <x:c r="B14736" s="0" t="s">
        <x:v>4</x:v>
      </x:c>
      <x:c r="C14736" s="0" t="s">
        <x:v>49</x:v>
      </x:c>
      <x:c r="D14736" s="0" t="s">
        <x:v>49</x:v>
      </x:c>
      <x:c r="E14736" s="0" t="s">
        <x:v>6901</x:v>
      </x:c>
      <x:c r="F14736" s="0" t="s">
        <x:v>6902</x:v>
      </x:c>
      <x:c r="G14736" s="0" t="s">
        <x:v>2153</x:v>
      </x:c>
      <x:c r="H14736" s="0" t="s">
        <x:v>2154</x:v>
      </x:c>
      <x:c r="I14736" s="0" t="s">
        <x:v>54</x:v>
      </x:c>
      <x:c r="J14736" s="0">
        <x:v>262</x:v>
      </x:c>
    </x:row>
    <x:row r="14737" spans="1:10">
      <x:c r="A14737" s="0" t="s">
        <x:v>48</x:v>
      </x:c>
      <x:c r="B14737" s="0" t="s">
        <x:v>4</x:v>
      </x:c>
      <x:c r="C14737" s="0" t="s">
        <x:v>49</x:v>
      </x:c>
      <x:c r="D14737" s="0" t="s">
        <x:v>49</x:v>
      </x:c>
      <x:c r="E14737" s="0" t="s">
        <x:v>6901</x:v>
      </x:c>
      <x:c r="F14737" s="0" t="s">
        <x:v>6902</x:v>
      </x:c>
      <x:c r="G14737" s="0" t="s">
        <x:v>2155</x:v>
      </x:c>
      <x:c r="H14737" s="0" t="s">
        <x:v>2156</x:v>
      </x:c>
      <x:c r="I14737" s="0" t="s">
        <x:v>54</x:v>
      </x:c>
      <x:c r="J14737" s="0">
        <x:v>440</x:v>
      </x:c>
    </x:row>
    <x:row r="14738" spans="1:10">
      <x:c r="A14738" s="0" t="s">
        <x:v>48</x:v>
      </x:c>
      <x:c r="B14738" s="0" t="s">
        <x:v>4</x:v>
      </x:c>
      <x:c r="C14738" s="0" t="s">
        <x:v>49</x:v>
      </x:c>
      <x:c r="D14738" s="0" t="s">
        <x:v>49</x:v>
      </x:c>
      <x:c r="E14738" s="0" t="s">
        <x:v>6901</x:v>
      </x:c>
      <x:c r="F14738" s="0" t="s">
        <x:v>6902</x:v>
      </x:c>
      <x:c r="G14738" s="0" t="s">
        <x:v>2157</x:v>
      </x:c>
      <x:c r="H14738" s="0" t="s">
        <x:v>2158</x:v>
      </x:c>
      <x:c r="I14738" s="0" t="s">
        <x:v>54</x:v>
      </x:c>
      <x:c r="J14738" s="0">
        <x:v>194</x:v>
      </x:c>
    </x:row>
    <x:row r="14739" spans="1:10">
      <x:c r="A14739" s="0" t="s">
        <x:v>48</x:v>
      </x:c>
      <x:c r="B14739" s="0" t="s">
        <x:v>4</x:v>
      </x:c>
      <x:c r="C14739" s="0" t="s">
        <x:v>49</x:v>
      </x:c>
      <x:c r="D14739" s="0" t="s">
        <x:v>49</x:v>
      </x:c>
      <x:c r="E14739" s="0" t="s">
        <x:v>6901</x:v>
      </x:c>
      <x:c r="F14739" s="0" t="s">
        <x:v>6902</x:v>
      </x:c>
      <x:c r="G14739" s="0" t="s">
        <x:v>2159</x:v>
      </x:c>
      <x:c r="H14739" s="0" t="s">
        <x:v>2160</x:v>
      </x:c>
      <x:c r="I14739" s="0" t="s">
        <x:v>54</x:v>
      </x:c>
      <x:c r="J14739" s="0">
        <x:v>715</x:v>
      </x:c>
    </x:row>
    <x:row r="14740" spans="1:10">
      <x:c r="A14740" s="0" t="s">
        <x:v>48</x:v>
      </x:c>
      <x:c r="B14740" s="0" t="s">
        <x:v>4</x:v>
      </x:c>
      <x:c r="C14740" s="0" t="s">
        <x:v>49</x:v>
      </x:c>
      <x:c r="D14740" s="0" t="s">
        <x:v>49</x:v>
      </x:c>
      <x:c r="E14740" s="0" t="s">
        <x:v>6901</x:v>
      </x:c>
      <x:c r="F14740" s="0" t="s">
        <x:v>6902</x:v>
      </x:c>
      <x:c r="G14740" s="0" t="s">
        <x:v>2161</x:v>
      </x:c>
      <x:c r="H14740" s="0" t="s">
        <x:v>2162</x:v>
      </x:c>
      <x:c r="I14740" s="0" t="s">
        <x:v>54</x:v>
      </x:c>
      <x:c r="J14740" s="0">
        <x:v>417</x:v>
      </x:c>
    </x:row>
    <x:row r="14741" spans="1:10">
      <x:c r="A14741" s="0" t="s">
        <x:v>48</x:v>
      </x:c>
      <x:c r="B14741" s="0" t="s">
        <x:v>4</x:v>
      </x:c>
      <x:c r="C14741" s="0" t="s">
        <x:v>49</x:v>
      </x:c>
      <x:c r="D14741" s="0" t="s">
        <x:v>49</x:v>
      </x:c>
      <x:c r="E14741" s="0" t="s">
        <x:v>6901</x:v>
      </x:c>
      <x:c r="F14741" s="0" t="s">
        <x:v>6902</x:v>
      </x:c>
      <x:c r="G14741" s="0" t="s">
        <x:v>2163</x:v>
      </x:c>
      <x:c r="H14741" s="0" t="s">
        <x:v>2164</x:v>
      </x:c>
      <x:c r="I14741" s="0" t="s">
        <x:v>54</x:v>
      </x:c>
      <x:c r="J14741" s="0">
        <x:v>288</x:v>
      </x:c>
    </x:row>
    <x:row r="14742" spans="1:10">
      <x:c r="A14742" s="0" t="s">
        <x:v>48</x:v>
      </x:c>
      <x:c r="B14742" s="0" t="s">
        <x:v>4</x:v>
      </x:c>
      <x:c r="C14742" s="0" t="s">
        <x:v>49</x:v>
      </x:c>
      <x:c r="D14742" s="0" t="s">
        <x:v>49</x:v>
      </x:c>
      <x:c r="E14742" s="0" t="s">
        <x:v>6901</x:v>
      </x:c>
      <x:c r="F14742" s="0" t="s">
        <x:v>6902</x:v>
      </x:c>
      <x:c r="G14742" s="0" t="s">
        <x:v>2165</x:v>
      </x:c>
      <x:c r="H14742" s="0" t="s">
        <x:v>2166</x:v>
      </x:c>
      <x:c r="I14742" s="0" t="s">
        <x:v>54</x:v>
      </x:c>
      <x:c r="J14742" s="0">
        <x:v>145</x:v>
      </x:c>
    </x:row>
    <x:row r="14743" spans="1:10">
      <x:c r="A14743" s="0" t="s">
        <x:v>48</x:v>
      </x:c>
      <x:c r="B14743" s="0" t="s">
        <x:v>4</x:v>
      </x:c>
      <x:c r="C14743" s="0" t="s">
        <x:v>49</x:v>
      </x:c>
      <x:c r="D14743" s="0" t="s">
        <x:v>49</x:v>
      </x:c>
      <x:c r="E14743" s="0" t="s">
        <x:v>6901</x:v>
      </x:c>
      <x:c r="F14743" s="0" t="s">
        <x:v>6902</x:v>
      </x:c>
      <x:c r="G14743" s="0" t="s">
        <x:v>2167</x:v>
      </x:c>
      <x:c r="H14743" s="0" t="s">
        <x:v>2168</x:v>
      </x:c>
      <x:c r="I14743" s="0" t="s">
        <x:v>54</x:v>
      </x:c>
      <x:c r="J14743" s="0">
        <x:v>290</x:v>
      </x:c>
    </x:row>
    <x:row r="14744" spans="1:10">
      <x:c r="A14744" s="0" t="s">
        <x:v>48</x:v>
      </x:c>
      <x:c r="B14744" s="0" t="s">
        <x:v>4</x:v>
      </x:c>
      <x:c r="C14744" s="0" t="s">
        <x:v>49</x:v>
      </x:c>
      <x:c r="D14744" s="0" t="s">
        <x:v>49</x:v>
      </x:c>
      <x:c r="E14744" s="0" t="s">
        <x:v>6901</x:v>
      </x:c>
      <x:c r="F14744" s="0" t="s">
        <x:v>6902</x:v>
      </x:c>
      <x:c r="G14744" s="0" t="s">
        <x:v>2169</x:v>
      </x:c>
      <x:c r="H14744" s="0" t="s">
        <x:v>2170</x:v>
      </x:c>
      <x:c r="I14744" s="0" t="s">
        <x:v>54</x:v>
      </x:c>
      <x:c r="J14744" s="0">
        <x:v>657</x:v>
      </x:c>
    </x:row>
    <x:row r="14745" spans="1:10">
      <x:c r="A14745" s="0" t="s">
        <x:v>48</x:v>
      </x:c>
      <x:c r="B14745" s="0" t="s">
        <x:v>4</x:v>
      </x:c>
      <x:c r="C14745" s="0" t="s">
        <x:v>49</x:v>
      </x:c>
      <x:c r="D14745" s="0" t="s">
        <x:v>49</x:v>
      </x:c>
      <x:c r="E14745" s="0" t="s">
        <x:v>6901</x:v>
      </x:c>
      <x:c r="F14745" s="0" t="s">
        <x:v>6902</x:v>
      </x:c>
      <x:c r="G14745" s="0" t="s">
        <x:v>2171</x:v>
      </x:c>
      <x:c r="H14745" s="0" t="s">
        <x:v>2172</x:v>
      </x:c>
      <x:c r="I14745" s="0" t="s">
        <x:v>54</x:v>
      </x:c>
      <x:c r="J14745" s="0">
        <x:v>4335</x:v>
      </x:c>
    </x:row>
    <x:row r="14746" spans="1:10">
      <x:c r="A14746" s="0" t="s">
        <x:v>48</x:v>
      </x:c>
      <x:c r="B14746" s="0" t="s">
        <x:v>4</x:v>
      </x:c>
      <x:c r="C14746" s="0" t="s">
        <x:v>49</x:v>
      </x:c>
      <x:c r="D14746" s="0" t="s">
        <x:v>49</x:v>
      </x:c>
      <x:c r="E14746" s="0" t="s">
        <x:v>6901</x:v>
      </x:c>
      <x:c r="F14746" s="0" t="s">
        <x:v>6902</x:v>
      </x:c>
      <x:c r="G14746" s="0" t="s">
        <x:v>2173</x:v>
      </x:c>
      <x:c r="H14746" s="0" t="s">
        <x:v>2174</x:v>
      </x:c>
      <x:c r="I14746" s="0" t="s">
        <x:v>54</x:v>
      </x:c>
      <x:c r="J14746" s="0">
        <x:v>2962</x:v>
      </x:c>
    </x:row>
    <x:row r="14747" spans="1:10">
      <x:c r="A14747" s="0" t="s">
        <x:v>48</x:v>
      </x:c>
      <x:c r="B14747" s="0" t="s">
        <x:v>4</x:v>
      </x:c>
      <x:c r="C14747" s="0" t="s">
        <x:v>49</x:v>
      </x:c>
      <x:c r="D14747" s="0" t="s">
        <x:v>49</x:v>
      </x:c>
      <x:c r="E14747" s="0" t="s">
        <x:v>6901</x:v>
      </x:c>
      <x:c r="F14747" s="0" t="s">
        <x:v>6902</x:v>
      </x:c>
      <x:c r="G14747" s="0" t="s">
        <x:v>2175</x:v>
      </x:c>
      <x:c r="H14747" s="0" t="s">
        <x:v>2176</x:v>
      </x:c>
      <x:c r="I14747" s="0" t="s">
        <x:v>54</x:v>
      </x:c>
      <x:c r="J14747" s="0">
        <x:v>966</x:v>
      </x:c>
    </x:row>
    <x:row r="14748" spans="1:10">
      <x:c r="A14748" s="0" t="s">
        <x:v>48</x:v>
      </x:c>
      <x:c r="B14748" s="0" t="s">
        <x:v>4</x:v>
      </x:c>
      <x:c r="C14748" s="0" t="s">
        <x:v>49</x:v>
      </x:c>
      <x:c r="D14748" s="0" t="s">
        <x:v>49</x:v>
      </x:c>
      <x:c r="E14748" s="0" t="s">
        <x:v>6901</x:v>
      </x:c>
      <x:c r="F14748" s="0" t="s">
        <x:v>6902</x:v>
      </x:c>
      <x:c r="G14748" s="0" t="s">
        <x:v>2177</x:v>
      </x:c>
      <x:c r="H14748" s="0" t="s">
        <x:v>2178</x:v>
      </x:c>
      <x:c r="I14748" s="0" t="s">
        <x:v>54</x:v>
      </x:c>
      <x:c r="J14748" s="0">
        <x:v>794</x:v>
      </x:c>
    </x:row>
    <x:row r="14749" spans="1:10">
      <x:c r="A14749" s="0" t="s">
        <x:v>48</x:v>
      </x:c>
      <x:c r="B14749" s="0" t="s">
        <x:v>4</x:v>
      </x:c>
      <x:c r="C14749" s="0" t="s">
        <x:v>49</x:v>
      </x:c>
      <x:c r="D14749" s="0" t="s">
        <x:v>49</x:v>
      </x:c>
      <x:c r="E14749" s="0" t="s">
        <x:v>6901</x:v>
      </x:c>
      <x:c r="F14749" s="0" t="s">
        <x:v>6902</x:v>
      </x:c>
      <x:c r="G14749" s="0" t="s">
        <x:v>2179</x:v>
      </x:c>
      <x:c r="H14749" s="0" t="s">
        <x:v>2180</x:v>
      </x:c>
      <x:c r="I14749" s="0" t="s">
        <x:v>54</x:v>
      </x:c>
      <x:c r="J14749" s="0">
        <x:v>573</x:v>
      </x:c>
    </x:row>
    <x:row r="14750" spans="1:10">
      <x:c r="A14750" s="0" t="s">
        <x:v>48</x:v>
      </x:c>
      <x:c r="B14750" s="0" t="s">
        <x:v>4</x:v>
      </x:c>
      <x:c r="C14750" s="0" t="s">
        <x:v>49</x:v>
      </x:c>
      <x:c r="D14750" s="0" t="s">
        <x:v>49</x:v>
      </x:c>
      <x:c r="E14750" s="0" t="s">
        <x:v>6901</x:v>
      </x:c>
      <x:c r="F14750" s="0" t="s">
        <x:v>6902</x:v>
      </x:c>
      <x:c r="G14750" s="0" t="s">
        <x:v>2181</x:v>
      </x:c>
      <x:c r="H14750" s="0" t="s">
        <x:v>2182</x:v>
      </x:c>
      <x:c r="I14750" s="0" t="s">
        <x:v>54</x:v>
      </x:c>
      <x:c r="J14750" s="0">
        <x:v>804</x:v>
      </x:c>
    </x:row>
    <x:row r="14751" spans="1:10">
      <x:c r="A14751" s="0" t="s">
        <x:v>48</x:v>
      </x:c>
      <x:c r="B14751" s="0" t="s">
        <x:v>4</x:v>
      </x:c>
      <x:c r="C14751" s="0" t="s">
        <x:v>49</x:v>
      </x:c>
      <x:c r="D14751" s="0" t="s">
        <x:v>49</x:v>
      </x:c>
      <x:c r="E14751" s="0" t="s">
        <x:v>6901</x:v>
      </x:c>
      <x:c r="F14751" s="0" t="s">
        <x:v>6902</x:v>
      </x:c>
      <x:c r="G14751" s="0" t="s">
        <x:v>2183</x:v>
      </x:c>
      <x:c r="H14751" s="0" t="s">
        <x:v>2184</x:v>
      </x:c>
      <x:c r="I14751" s="0" t="s">
        <x:v>54</x:v>
      </x:c>
      <x:c r="J14751" s="0">
        <x:v>550</x:v>
      </x:c>
    </x:row>
    <x:row r="14752" spans="1:10">
      <x:c r="A14752" s="0" t="s">
        <x:v>48</x:v>
      </x:c>
      <x:c r="B14752" s="0" t="s">
        <x:v>4</x:v>
      </x:c>
      <x:c r="C14752" s="0" t="s">
        <x:v>49</x:v>
      </x:c>
      <x:c r="D14752" s="0" t="s">
        <x:v>49</x:v>
      </x:c>
      <x:c r="E14752" s="0" t="s">
        <x:v>6901</x:v>
      </x:c>
      <x:c r="F14752" s="0" t="s">
        <x:v>6902</x:v>
      </x:c>
      <x:c r="G14752" s="0" t="s">
        <x:v>2185</x:v>
      </x:c>
      <x:c r="H14752" s="0" t="s">
        <x:v>2186</x:v>
      </x:c>
      <x:c r="I14752" s="0" t="s">
        <x:v>54</x:v>
      </x:c>
      <x:c r="J14752" s="0">
        <x:v>789</x:v>
      </x:c>
    </x:row>
    <x:row r="14753" spans="1:10">
      <x:c r="A14753" s="0" t="s">
        <x:v>48</x:v>
      </x:c>
      <x:c r="B14753" s="0" t="s">
        <x:v>4</x:v>
      </x:c>
      <x:c r="C14753" s="0" t="s">
        <x:v>49</x:v>
      </x:c>
      <x:c r="D14753" s="0" t="s">
        <x:v>49</x:v>
      </x:c>
      <x:c r="E14753" s="0" t="s">
        <x:v>6901</x:v>
      </x:c>
      <x:c r="F14753" s="0" t="s">
        <x:v>6902</x:v>
      </x:c>
      <x:c r="G14753" s="0" t="s">
        <x:v>2187</x:v>
      </x:c>
      <x:c r="H14753" s="0" t="s">
        <x:v>2188</x:v>
      </x:c>
      <x:c r="I14753" s="0" t="s">
        <x:v>54</x:v>
      </x:c>
      <x:c r="J14753" s="0">
        <x:v>620</x:v>
      </x:c>
    </x:row>
    <x:row r="14754" spans="1:10">
      <x:c r="A14754" s="0" t="s">
        <x:v>48</x:v>
      </x:c>
      <x:c r="B14754" s="0" t="s">
        <x:v>4</x:v>
      </x:c>
      <x:c r="C14754" s="0" t="s">
        <x:v>49</x:v>
      </x:c>
      <x:c r="D14754" s="0" t="s">
        <x:v>49</x:v>
      </x:c>
      <x:c r="E14754" s="0" t="s">
        <x:v>6901</x:v>
      </x:c>
      <x:c r="F14754" s="0" t="s">
        <x:v>6902</x:v>
      </x:c>
      <x:c r="G14754" s="0" t="s">
        <x:v>2189</x:v>
      </x:c>
      <x:c r="H14754" s="0" t="s">
        <x:v>2190</x:v>
      </x:c>
      <x:c r="I14754" s="0" t="s">
        <x:v>54</x:v>
      </x:c>
      <x:c r="J14754" s="0">
        <x:v>1213</x:v>
      </x:c>
    </x:row>
    <x:row r="14755" spans="1:10">
      <x:c r="A14755" s="0" t="s">
        <x:v>48</x:v>
      </x:c>
      <x:c r="B14755" s="0" t="s">
        <x:v>4</x:v>
      </x:c>
      <x:c r="C14755" s="0" t="s">
        <x:v>49</x:v>
      </x:c>
      <x:c r="D14755" s="0" t="s">
        <x:v>49</x:v>
      </x:c>
      <x:c r="E14755" s="0" t="s">
        <x:v>6901</x:v>
      </x:c>
      <x:c r="F14755" s="0" t="s">
        <x:v>6902</x:v>
      </x:c>
      <x:c r="G14755" s="0" t="s">
        <x:v>2191</x:v>
      </x:c>
      <x:c r="H14755" s="0" t="s">
        <x:v>2192</x:v>
      </x:c>
      <x:c r="I14755" s="0" t="s">
        <x:v>54</x:v>
      </x:c>
      <x:c r="J14755" s="0">
        <x:v>495</x:v>
      </x:c>
    </x:row>
    <x:row r="14756" spans="1:10">
      <x:c r="A14756" s="0" t="s">
        <x:v>48</x:v>
      </x:c>
      <x:c r="B14756" s="0" t="s">
        <x:v>4</x:v>
      </x:c>
      <x:c r="C14756" s="0" t="s">
        <x:v>49</x:v>
      </x:c>
      <x:c r="D14756" s="0" t="s">
        <x:v>49</x:v>
      </x:c>
      <x:c r="E14756" s="0" t="s">
        <x:v>6901</x:v>
      </x:c>
      <x:c r="F14756" s="0" t="s">
        <x:v>6902</x:v>
      </x:c>
      <x:c r="G14756" s="0" t="s">
        <x:v>2193</x:v>
      </x:c>
      <x:c r="H14756" s="0" t="s">
        <x:v>2194</x:v>
      </x:c>
      <x:c r="I14756" s="0" t="s">
        <x:v>54</x:v>
      </x:c>
      <x:c r="J14756" s="0">
        <x:v>419</x:v>
      </x:c>
    </x:row>
    <x:row r="14757" spans="1:10">
      <x:c r="A14757" s="0" t="s">
        <x:v>48</x:v>
      </x:c>
      <x:c r="B14757" s="0" t="s">
        <x:v>4</x:v>
      </x:c>
      <x:c r="C14757" s="0" t="s">
        <x:v>49</x:v>
      </x:c>
      <x:c r="D14757" s="0" t="s">
        <x:v>49</x:v>
      </x:c>
      <x:c r="E14757" s="0" t="s">
        <x:v>6901</x:v>
      </x:c>
      <x:c r="F14757" s="0" t="s">
        <x:v>6902</x:v>
      </x:c>
      <x:c r="G14757" s="0" t="s">
        <x:v>2195</x:v>
      </x:c>
      <x:c r="H14757" s="0" t="s">
        <x:v>2196</x:v>
      </x:c>
      <x:c r="I14757" s="0" t="s">
        <x:v>54</x:v>
      </x:c>
      <x:c r="J14757" s="0">
        <x:v>908</x:v>
      </x:c>
    </x:row>
    <x:row r="14758" spans="1:10">
      <x:c r="A14758" s="0" t="s">
        <x:v>48</x:v>
      </x:c>
      <x:c r="B14758" s="0" t="s">
        <x:v>4</x:v>
      </x:c>
      <x:c r="C14758" s="0" t="s">
        <x:v>49</x:v>
      </x:c>
      <x:c r="D14758" s="0" t="s">
        <x:v>49</x:v>
      </x:c>
      <x:c r="E14758" s="0" t="s">
        <x:v>6901</x:v>
      </x:c>
      <x:c r="F14758" s="0" t="s">
        <x:v>6902</x:v>
      </x:c>
      <x:c r="G14758" s="0" t="s">
        <x:v>2197</x:v>
      </x:c>
      <x:c r="H14758" s="0" t="s">
        <x:v>2198</x:v>
      </x:c>
      <x:c r="I14758" s="0" t="s">
        <x:v>54</x:v>
      </x:c>
      <x:c r="J14758" s="0">
        <x:v>1339</x:v>
      </x:c>
    </x:row>
    <x:row r="14759" spans="1:10">
      <x:c r="A14759" s="0" t="s">
        <x:v>48</x:v>
      </x:c>
      <x:c r="B14759" s="0" t="s">
        <x:v>4</x:v>
      </x:c>
      <x:c r="C14759" s="0" t="s">
        <x:v>49</x:v>
      </x:c>
      <x:c r="D14759" s="0" t="s">
        <x:v>49</x:v>
      </x:c>
      <x:c r="E14759" s="0" t="s">
        <x:v>6901</x:v>
      </x:c>
      <x:c r="F14759" s="0" t="s">
        <x:v>6902</x:v>
      </x:c>
      <x:c r="G14759" s="0" t="s">
        <x:v>2199</x:v>
      </x:c>
      <x:c r="H14759" s="0" t="s">
        <x:v>2200</x:v>
      </x:c>
      <x:c r="I14759" s="0" t="s">
        <x:v>54</x:v>
      </x:c>
      <x:c r="J14759" s="0">
        <x:v>1314</x:v>
      </x:c>
    </x:row>
    <x:row r="14760" spans="1:10">
      <x:c r="A14760" s="0" t="s">
        <x:v>48</x:v>
      </x:c>
      <x:c r="B14760" s="0" t="s">
        <x:v>4</x:v>
      </x:c>
      <x:c r="C14760" s="0" t="s">
        <x:v>49</x:v>
      </x:c>
      <x:c r="D14760" s="0" t="s">
        <x:v>49</x:v>
      </x:c>
      <x:c r="E14760" s="0" t="s">
        <x:v>6901</x:v>
      </x:c>
      <x:c r="F14760" s="0" t="s">
        <x:v>6902</x:v>
      </x:c>
      <x:c r="G14760" s="0" t="s">
        <x:v>2201</x:v>
      </x:c>
      <x:c r="H14760" s="0" t="s">
        <x:v>2202</x:v>
      </x:c>
      <x:c r="I14760" s="0" t="s">
        <x:v>54</x:v>
      </x:c>
      <x:c r="J14760" s="0">
        <x:v>1681</x:v>
      </x:c>
    </x:row>
    <x:row r="14761" spans="1:10">
      <x:c r="A14761" s="0" t="s">
        <x:v>48</x:v>
      </x:c>
      <x:c r="B14761" s="0" t="s">
        <x:v>4</x:v>
      </x:c>
      <x:c r="C14761" s="0" t="s">
        <x:v>49</x:v>
      </x:c>
      <x:c r="D14761" s="0" t="s">
        <x:v>49</x:v>
      </x:c>
      <x:c r="E14761" s="0" t="s">
        <x:v>6901</x:v>
      </x:c>
      <x:c r="F14761" s="0" t="s">
        <x:v>6902</x:v>
      </x:c>
      <x:c r="G14761" s="0" t="s">
        <x:v>2203</x:v>
      </x:c>
      <x:c r="H14761" s="0" t="s">
        <x:v>2204</x:v>
      </x:c>
      <x:c r="I14761" s="0" t="s">
        <x:v>54</x:v>
      </x:c>
      <x:c r="J14761" s="0">
        <x:v>921</x:v>
      </x:c>
    </x:row>
    <x:row r="14762" spans="1:10">
      <x:c r="A14762" s="0" t="s">
        <x:v>48</x:v>
      </x:c>
      <x:c r="B14762" s="0" t="s">
        <x:v>4</x:v>
      </x:c>
      <x:c r="C14762" s="0" t="s">
        <x:v>49</x:v>
      </x:c>
      <x:c r="D14762" s="0" t="s">
        <x:v>49</x:v>
      </x:c>
      <x:c r="E14762" s="0" t="s">
        <x:v>6901</x:v>
      </x:c>
      <x:c r="F14762" s="0" t="s">
        <x:v>6902</x:v>
      </x:c>
      <x:c r="G14762" s="0" t="s">
        <x:v>2205</x:v>
      </x:c>
      <x:c r="H14762" s="0" t="s">
        <x:v>2206</x:v>
      </x:c>
      <x:c r="I14762" s="0" t="s">
        <x:v>54</x:v>
      </x:c>
      <x:c r="J14762" s="0">
        <x:v>570</x:v>
      </x:c>
    </x:row>
    <x:row r="14763" spans="1:10">
      <x:c r="A14763" s="0" t="s">
        <x:v>48</x:v>
      </x:c>
      <x:c r="B14763" s="0" t="s">
        <x:v>4</x:v>
      </x:c>
      <x:c r="C14763" s="0" t="s">
        <x:v>49</x:v>
      </x:c>
      <x:c r="D14763" s="0" t="s">
        <x:v>49</x:v>
      </x:c>
      <x:c r="E14763" s="0" t="s">
        <x:v>6901</x:v>
      </x:c>
      <x:c r="F14763" s="0" t="s">
        <x:v>6902</x:v>
      </x:c>
      <x:c r="G14763" s="0" t="s">
        <x:v>2207</x:v>
      </x:c>
      <x:c r="H14763" s="0" t="s">
        <x:v>2208</x:v>
      </x:c>
      <x:c r="I14763" s="0" t="s">
        <x:v>54</x:v>
      </x:c>
      <x:c r="J14763" s="0">
        <x:v>508</x:v>
      </x:c>
    </x:row>
    <x:row r="14764" spans="1:10">
      <x:c r="A14764" s="0" t="s">
        <x:v>48</x:v>
      </x:c>
      <x:c r="B14764" s="0" t="s">
        <x:v>4</x:v>
      </x:c>
      <x:c r="C14764" s="0" t="s">
        <x:v>49</x:v>
      </x:c>
      <x:c r="D14764" s="0" t="s">
        <x:v>49</x:v>
      </x:c>
      <x:c r="E14764" s="0" t="s">
        <x:v>6901</x:v>
      </x:c>
      <x:c r="F14764" s="0" t="s">
        <x:v>6902</x:v>
      </x:c>
      <x:c r="G14764" s="0" t="s">
        <x:v>2209</x:v>
      </x:c>
      <x:c r="H14764" s="0" t="s">
        <x:v>2210</x:v>
      </x:c>
      <x:c r="I14764" s="0" t="s">
        <x:v>54</x:v>
      </x:c>
      <x:c r="J14764" s="0">
        <x:v>1343</x:v>
      </x:c>
    </x:row>
    <x:row r="14765" spans="1:10">
      <x:c r="A14765" s="0" t="s">
        <x:v>48</x:v>
      </x:c>
      <x:c r="B14765" s="0" t="s">
        <x:v>4</x:v>
      </x:c>
      <x:c r="C14765" s="0" t="s">
        <x:v>49</x:v>
      </x:c>
      <x:c r="D14765" s="0" t="s">
        <x:v>49</x:v>
      </x:c>
      <x:c r="E14765" s="0" t="s">
        <x:v>6901</x:v>
      </x:c>
      <x:c r="F14765" s="0" t="s">
        <x:v>6902</x:v>
      </x:c>
      <x:c r="G14765" s="0" t="s">
        <x:v>2211</x:v>
      </x:c>
      <x:c r="H14765" s="0" t="s">
        <x:v>2212</x:v>
      </x:c>
      <x:c r="I14765" s="0" t="s">
        <x:v>54</x:v>
      </x:c>
      <x:c r="J14765" s="0">
        <x:v>792</x:v>
      </x:c>
    </x:row>
    <x:row r="14766" spans="1:10">
      <x:c r="A14766" s="0" t="s">
        <x:v>48</x:v>
      </x:c>
      <x:c r="B14766" s="0" t="s">
        <x:v>4</x:v>
      </x:c>
      <x:c r="C14766" s="0" t="s">
        <x:v>49</x:v>
      </x:c>
      <x:c r="D14766" s="0" t="s">
        <x:v>49</x:v>
      </x:c>
      <x:c r="E14766" s="0" t="s">
        <x:v>6901</x:v>
      </x:c>
      <x:c r="F14766" s="0" t="s">
        <x:v>6902</x:v>
      </x:c>
      <x:c r="G14766" s="0" t="s">
        <x:v>2213</x:v>
      </x:c>
      <x:c r="H14766" s="0" t="s">
        <x:v>2214</x:v>
      </x:c>
      <x:c r="I14766" s="0" t="s">
        <x:v>54</x:v>
      </x:c>
      <x:c r="J14766" s="0">
        <x:v>1286</x:v>
      </x:c>
    </x:row>
    <x:row r="14767" spans="1:10">
      <x:c r="A14767" s="0" t="s">
        <x:v>48</x:v>
      </x:c>
      <x:c r="B14767" s="0" t="s">
        <x:v>4</x:v>
      </x:c>
      <x:c r="C14767" s="0" t="s">
        <x:v>49</x:v>
      </x:c>
      <x:c r="D14767" s="0" t="s">
        <x:v>49</x:v>
      </x:c>
      <x:c r="E14767" s="0" t="s">
        <x:v>6901</x:v>
      </x:c>
      <x:c r="F14767" s="0" t="s">
        <x:v>6902</x:v>
      </x:c>
      <x:c r="G14767" s="0" t="s">
        <x:v>2215</x:v>
      </x:c>
      <x:c r="H14767" s="0" t="s">
        <x:v>2216</x:v>
      </x:c>
      <x:c r="I14767" s="0" t="s">
        <x:v>54</x:v>
      </x:c>
      <x:c r="J14767" s="0">
        <x:v>104</x:v>
      </x:c>
    </x:row>
    <x:row r="14768" spans="1:10">
      <x:c r="A14768" s="0" t="s">
        <x:v>48</x:v>
      </x:c>
      <x:c r="B14768" s="0" t="s">
        <x:v>4</x:v>
      </x:c>
      <x:c r="C14768" s="0" t="s">
        <x:v>49</x:v>
      </x:c>
      <x:c r="D14768" s="0" t="s">
        <x:v>49</x:v>
      </x:c>
      <x:c r="E14768" s="0" t="s">
        <x:v>6901</x:v>
      </x:c>
      <x:c r="F14768" s="0" t="s">
        <x:v>6902</x:v>
      </x:c>
      <x:c r="G14768" s="0" t="s">
        <x:v>2217</x:v>
      </x:c>
      <x:c r="H14768" s="0" t="s">
        <x:v>2218</x:v>
      </x:c>
      <x:c r="I14768" s="0" t="s">
        <x:v>54</x:v>
      </x:c>
      <x:c r="J14768" s="0">
        <x:v>626</x:v>
      </x:c>
    </x:row>
    <x:row r="14769" spans="1:10">
      <x:c r="A14769" s="0" t="s">
        <x:v>48</x:v>
      </x:c>
      <x:c r="B14769" s="0" t="s">
        <x:v>4</x:v>
      </x:c>
      <x:c r="C14769" s="0" t="s">
        <x:v>49</x:v>
      </x:c>
      <x:c r="D14769" s="0" t="s">
        <x:v>49</x:v>
      </x:c>
      <x:c r="E14769" s="0" t="s">
        <x:v>6901</x:v>
      </x:c>
      <x:c r="F14769" s="0" t="s">
        <x:v>6902</x:v>
      </x:c>
      <x:c r="G14769" s="0" t="s">
        <x:v>2219</x:v>
      </x:c>
      <x:c r="H14769" s="0" t="s">
        <x:v>2220</x:v>
      </x:c>
      <x:c r="I14769" s="0" t="s">
        <x:v>54</x:v>
      </x:c>
      <x:c r="J14769" s="0">
        <x:v>1233</x:v>
      </x:c>
    </x:row>
    <x:row r="14770" spans="1:10">
      <x:c r="A14770" s="0" t="s">
        <x:v>48</x:v>
      </x:c>
      <x:c r="B14770" s="0" t="s">
        <x:v>4</x:v>
      </x:c>
      <x:c r="C14770" s="0" t="s">
        <x:v>49</x:v>
      </x:c>
      <x:c r="D14770" s="0" t="s">
        <x:v>49</x:v>
      </x:c>
      <x:c r="E14770" s="0" t="s">
        <x:v>6901</x:v>
      </x:c>
      <x:c r="F14770" s="0" t="s">
        <x:v>6902</x:v>
      </x:c>
      <x:c r="G14770" s="0" t="s">
        <x:v>2221</x:v>
      </x:c>
      <x:c r="H14770" s="0" t="s">
        <x:v>2222</x:v>
      </x:c>
      <x:c r="I14770" s="0" t="s">
        <x:v>54</x:v>
      </x:c>
      <x:c r="J14770" s="0">
        <x:v>1476</x:v>
      </x:c>
    </x:row>
    <x:row r="14771" spans="1:10">
      <x:c r="A14771" s="0" t="s">
        <x:v>48</x:v>
      </x:c>
      <x:c r="B14771" s="0" t="s">
        <x:v>4</x:v>
      </x:c>
      <x:c r="C14771" s="0" t="s">
        <x:v>49</x:v>
      </x:c>
      <x:c r="D14771" s="0" t="s">
        <x:v>49</x:v>
      </x:c>
      <x:c r="E14771" s="0" t="s">
        <x:v>6901</x:v>
      </x:c>
      <x:c r="F14771" s="0" t="s">
        <x:v>6902</x:v>
      </x:c>
      <x:c r="G14771" s="0" t="s">
        <x:v>2223</x:v>
      </x:c>
      <x:c r="H14771" s="0" t="s">
        <x:v>2224</x:v>
      </x:c>
      <x:c r="I14771" s="0" t="s">
        <x:v>54</x:v>
      </x:c>
      <x:c r="J14771" s="0">
        <x:v>947</x:v>
      </x:c>
    </x:row>
    <x:row r="14772" spans="1:10">
      <x:c r="A14772" s="0" t="s">
        <x:v>48</x:v>
      </x:c>
      <x:c r="B14772" s="0" t="s">
        <x:v>4</x:v>
      </x:c>
      <x:c r="C14772" s="0" t="s">
        <x:v>49</x:v>
      </x:c>
      <x:c r="D14772" s="0" t="s">
        <x:v>49</x:v>
      </x:c>
      <x:c r="E14772" s="0" t="s">
        <x:v>6901</x:v>
      </x:c>
      <x:c r="F14772" s="0" t="s">
        <x:v>6902</x:v>
      </x:c>
      <x:c r="G14772" s="0" t="s">
        <x:v>2225</x:v>
      </x:c>
      <x:c r="H14772" s="0" t="s">
        <x:v>2226</x:v>
      </x:c>
      <x:c r="I14772" s="0" t="s">
        <x:v>54</x:v>
      </x:c>
      <x:c r="J14772" s="0">
        <x:v>498</x:v>
      </x:c>
    </x:row>
    <x:row r="14773" spans="1:10">
      <x:c r="A14773" s="0" t="s">
        <x:v>48</x:v>
      </x:c>
      <x:c r="B14773" s="0" t="s">
        <x:v>4</x:v>
      </x:c>
      <x:c r="C14773" s="0" t="s">
        <x:v>49</x:v>
      </x:c>
      <x:c r="D14773" s="0" t="s">
        <x:v>49</x:v>
      </x:c>
      <x:c r="E14773" s="0" t="s">
        <x:v>6901</x:v>
      </x:c>
      <x:c r="F14773" s="0" t="s">
        <x:v>6902</x:v>
      </x:c>
      <x:c r="G14773" s="0" t="s">
        <x:v>2227</x:v>
      </x:c>
      <x:c r="H14773" s="0" t="s">
        <x:v>2228</x:v>
      </x:c>
      <x:c r="I14773" s="0" t="s">
        <x:v>54</x:v>
      </x:c>
      <x:c r="J14773" s="0">
        <x:v>537</x:v>
      </x:c>
    </x:row>
    <x:row r="14774" spans="1:10">
      <x:c r="A14774" s="0" t="s">
        <x:v>48</x:v>
      </x:c>
      <x:c r="B14774" s="0" t="s">
        <x:v>4</x:v>
      </x:c>
      <x:c r="C14774" s="0" t="s">
        <x:v>49</x:v>
      </x:c>
      <x:c r="D14774" s="0" t="s">
        <x:v>49</x:v>
      </x:c>
      <x:c r="E14774" s="0" t="s">
        <x:v>6901</x:v>
      </x:c>
      <x:c r="F14774" s="0" t="s">
        <x:v>6902</x:v>
      </x:c>
      <x:c r="G14774" s="0" t="s">
        <x:v>2229</x:v>
      </x:c>
      <x:c r="H14774" s="0" t="s">
        <x:v>2230</x:v>
      </x:c>
      <x:c r="I14774" s="0" t="s">
        <x:v>54</x:v>
      </x:c>
      <x:c r="J14774" s="0">
        <x:v>1773</x:v>
      </x:c>
    </x:row>
    <x:row r="14775" spans="1:10">
      <x:c r="A14775" s="0" t="s">
        <x:v>48</x:v>
      </x:c>
      <x:c r="B14775" s="0" t="s">
        <x:v>4</x:v>
      </x:c>
      <x:c r="C14775" s="0" t="s">
        <x:v>49</x:v>
      </x:c>
      <x:c r="D14775" s="0" t="s">
        <x:v>49</x:v>
      </x:c>
      <x:c r="E14775" s="0" t="s">
        <x:v>6901</x:v>
      </x:c>
      <x:c r="F14775" s="0" t="s">
        <x:v>6902</x:v>
      </x:c>
      <x:c r="G14775" s="0" t="s">
        <x:v>2231</x:v>
      </x:c>
      <x:c r="H14775" s="0" t="s">
        <x:v>2232</x:v>
      </x:c>
      <x:c r="I14775" s="0" t="s">
        <x:v>54</x:v>
      </x:c>
      <x:c r="J14775" s="0">
        <x:v>605</x:v>
      </x:c>
    </x:row>
    <x:row r="14776" spans="1:10">
      <x:c r="A14776" s="0" t="s">
        <x:v>48</x:v>
      </x:c>
      <x:c r="B14776" s="0" t="s">
        <x:v>4</x:v>
      </x:c>
      <x:c r="C14776" s="0" t="s">
        <x:v>49</x:v>
      </x:c>
      <x:c r="D14776" s="0" t="s">
        <x:v>49</x:v>
      </x:c>
      <x:c r="E14776" s="0" t="s">
        <x:v>6901</x:v>
      </x:c>
      <x:c r="F14776" s="0" t="s">
        <x:v>6902</x:v>
      </x:c>
      <x:c r="G14776" s="0" t="s">
        <x:v>2233</x:v>
      </x:c>
      <x:c r="H14776" s="0" t="s">
        <x:v>2234</x:v>
      </x:c>
      <x:c r="I14776" s="0" t="s">
        <x:v>54</x:v>
      </x:c>
      <x:c r="J14776" s="0">
        <x:v>1263</x:v>
      </x:c>
    </x:row>
    <x:row r="14777" spans="1:10">
      <x:c r="A14777" s="0" t="s">
        <x:v>48</x:v>
      </x:c>
      <x:c r="B14777" s="0" t="s">
        <x:v>4</x:v>
      </x:c>
      <x:c r="C14777" s="0" t="s">
        <x:v>49</x:v>
      </x:c>
      <x:c r="D14777" s="0" t="s">
        <x:v>49</x:v>
      </x:c>
      <x:c r="E14777" s="0" t="s">
        <x:v>6901</x:v>
      </x:c>
      <x:c r="F14777" s="0" t="s">
        <x:v>6902</x:v>
      </x:c>
      <x:c r="G14777" s="0" t="s">
        <x:v>2235</x:v>
      </x:c>
      <x:c r="H14777" s="0" t="s">
        <x:v>2236</x:v>
      </x:c>
      <x:c r="I14777" s="0" t="s">
        <x:v>54</x:v>
      </x:c>
      <x:c r="J14777" s="0">
        <x:v>963</x:v>
      </x:c>
    </x:row>
    <x:row r="14778" spans="1:10">
      <x:c r="A14778" s="0" t="s">
        <x:v>48</x:v>
      </x:c>
      <x:c r="B14778" s="0" t="s">
        <x:v>4</x:v>
      </x:c>
      <x:c r="C14778" s="0" t="s">
        <x:v>49</x:v>
      </x:c>
      <x:c r="D14778" s="0" t="s">
        <x:v>49</x:v>
      </x:c>
      <x:c r="E14778" s="0" t="s">
        <x:v>6901</x:v>
      </x:c>
      <x:c r="F14778" s="0" t="s">
        <x:v>6902</x:v>
      </x:c>
      <x:c r="G14778" s="0" t="s">
        <x:v>2237</x:v>
      </x:c>
      <x:c r="H14778" s="0" t="s">
        <x:v>2238</x:v>
      </x:c>
      <x:c r="I14778" s="0" t="s">
        <x:v>54</x:v>
      </x:c>
      <x:c r="J14778" s="0">
        <x:v>949</x:v>
      </x:c>
    </x:row>
    <x:row r="14779" spans="1:10">
      <x:c r="A14779" s="0" t="s">
        <x:v>48</x:v>
      </x:c>
      <x:c r="B14779" s="0" t="s">
        <x:v>4</x:v>
      </x:c>
      <x:c r="C14779" s="0" t="s">
        <x:v>49</x:v>
      </x:c>
      <x:c r="D14779" s="0" t="s">
        <x:v>49</x:v>
      </x:c>
      <x:c r="E14779" s="0" t="s">
        <x:v>6901</x:v>
      </x:c>
      <x:c r="F14779" s="0" t="s">
        <x:v>6902</x:v>
      </x:c>
      <x:c r="G14779" s="0" t="s">
        <x:v>2239</x:v>
      </x:c>
      <x:c r="H14779" s="0" t="s">
        <x:v>2240</x:v>
      </x:c>
      <x:c r="I14779" s="0" t="s">
        <x:v>54</x:v>
      </x:c>
      <x:c r="J14779" s="0">
        <x:v>495</x:v>
      </x:c>
    </x:row>
    <x:row r="14780" spans="1:10">
      <x:c r="A14780" s="0" t="s">
        <x:v>48</x:v>
      </x:c>
      <x:c r="B14780" s="0" t="s">
        <x:v>4</x:v>
      </x:c>
      <x:c r="C14780" s="0" t="s">
        <x:v>49</x:v>
      </x:c>
      <x:c r="D14780" s="0" t="s">
        <x:v>49</x:v>
      </x:c>
      <x:c r="E14780" s="0" t="s">
        <x:v>6901</x:v>
      </x:c>
      <x:c r="F14780" s="0" t="s">
        <x:v>6902</x:v>
      </x:c>
      <x:c r="G14780" s="0" t="s">
        <x:v>2241</x:v>
      </x:c>
      <x:c r="H14780" s="0" t="s">
        <x:v>2242</x:v>
      </x:c>
      <x:c r="I14780" s="0" t="s">
        <x:v>54</x:v>
      </x:c>
      <x:c r="J14780" s="0">
        <x:v>945</x:v>
      </x:c>
    </x:row>
    <x:row r="14781" spans="1:10">
      <x:c r="A14781" s="0" t="s">
        <x:v>48</x:v>
      </x:c>
      <x:c r="B14781" s="0" t="s">
        <x:v>4</x:v>
      </x:c>
      <x:c r="C14781" s="0" t="s">
        <x:v>49</x:v>
      </x:c>
      <x:c r="D14781" s="0" t="s">
        <x:v>49</x:v>
      </x:c>
      <x:c r="E14781" s="0" t="s">
        <x:v>6901</x:v>
      </x:c>
      <x:c r="F14781" s="0" t="s">
        <x:v>6902</x:v>
      </x:c>
      <x:c r="G14781" s="0" t="s">
        <x:v>2243</x:v>
      </x:c>
      <x:c r="H14781" s="0" t="s">
        <x:v>2244</x:v>
      </x:c>
      <x:c r="I14781" s="0" t="s">
        <x:v>54</x:v>
      </x:c>
      <x:c r="J14781" s="0">
        <x:v>456</x:v>
      </x:c>
    </x:row>
    <x:row r="14782" spans="1:10">
      <x:c r="A14782" s="0" t="s">
        <x:v>48</x:v>
      </x:c>
      <x:c r="B14782" s="0" t="s">
        <x:v>4</x:v>
      </x:c>
      <x:c r="C14782" s="0" t="s">
        <x:v>49</x:v>
      </x:c>
      <x:c r="D14782" s="0" t="s">
        <x:v>49</x:v>
      </x:c>
      <x:c r="E14782" s="0" t="s">
        <x:v>6901</x:v>
      </x:c>
      <x:c r="F14782" s="0" t="s">
        <x:v>6902</x:v>
      </x:c>
      <x:c r="G14782" s="0" t="s">
        <x:v>2245</x:v>
      </x:c>
      <x:c r="H14782" s="0" t="s">
        <x:v>2246</x:v>
      </x:c>
      <x:c r="I14782" s="0" t="s">
        <x:v>54</x:v>
      </x:c>
      <x:c r="J14782" s="0">
        <x:v>1314</x:v>
      </x:c>
    </x:row>
    <x:row r="14783" spans="1:10">
      <x:c r="A14783" s="0" t="s">
        <x:v>48</x:v>
      </x:c>
      <x:c r="B14783" s="0" t="s">
        <x:v>4</x:v>
      </x:c>
      <x:c r="C14783" s="0" t="s">
        <x:v>49</x:v>
      </x:c>
      <x:c r="D14783" s="0" t="s">
        <x:v>49</x:v>
      </x:c>
      <x:c r="E14783" s="0" t="s">
        <x:v>6901</x:v>
      </x:c>
      <x:c r="F14783" s="0" t="s">
        <x:v>6902</x:v>
      </x:c>
      <x:c r="G14783" s="0" t="s">
        <x:v>2247</x:v>
      </x:c>
      <x:c r="H14783" s="0" t="s">
        <x:v>2248</x:v>
      </x:c>
      <x:c r="I14783" s="0" t="s">
        <x:v>54</x:v>
      </x:c>
      <x:c r="J14783" s="0">
        <x:v>1181</x:v>
      </x:c>
    </x:row>
    <x:row r="14784" spans="1:10">
      <x:c r="A14784" s="0" t="s">
        <x:v>48</x:v>
      </x:c>
      <x:c r="B14784" s="0" t="s">
        <x:v>4</x:v>
      </x:c>
      <x:c r="C14784" s="0" t="s">
        <x:v>49</x:v>
      </x:c>
      <x:c r="D14784" s="0" t="s">
        <x:v>49</x:v>
      </x:c>
      <x:c r="E14784" s="0" t="s">
        <x:v>6901</x:v>
      </x:c>
      <x:c r="F14784" s="0" t="s">
        <x:v>6902</x:v>
      </x:c>
      <x:c r="G14784" s="0" t="s">
        <x:v>2249</x:v>
      </x:c>
      <x:c r="H14784" s="0" t="s">
        <x:v>2250</x:v>
      </x:c>
      <x:c r="I14784" s="0" t="s">
        <x:v>54</x:v>
      </x:c>
      <x:c r="J14784" s="0">
        <x:v>2949</x:v>
      </x:c>
    </x:row>
    <x:row r="14785" spans="1:10">
      <x:c r="A14785" s="0" t="s">
        <x:v>48</x:v>
      </x:c>
      <x:c r="B14785" s="0" t="s">
        <x:v>4</x:v>
      </x:c>
      <x:c r="C14785" s="0" t="s">
        <x:v>49</x:v>
      </x:c>
      <x:c r="D14785" s="0" t="s">
        <x:v>49</x:v>
      </x:c>
      <x:c r="E14785" s="0" t="s">
        <x:v>6901</x:v>
      </x:c>
      <x:c r="F14785" s="0" t="s">
        <x:v>6902</x:v>
      </x:c>
      <x:c r="G14785" s="0" t="s">
        <x:v>2251</x:v>
      </x:c>
      <x:c r="H14785" s="0" t="s">
        <x:v>2252</x:v>
      </x:c>
      <x:c r="I14785" s="0" t="s">
        <x:v>54</x:v>
      </x:c>
      <x:c r="J14785" s="0">
        <x:v>1097</x:v>
      </x:c>
    </x:row>
    <x:row r="14786" spans="1:10">
      <x:c r="A14786" s="0" t="s">
        <x:v>48</x:v>
      </x:c>
      <x:c r="B14786" s="0" t="s">
        <x:v>4</x:v>
      </x:c>
      <x:c r="C14786" s="0" t="s">
        <x:v>49</x:v>
      </x:c>
      <x:c r="D14786" s="0" t="s">
        <x:v>49</x:v>
      </x:c>
      <x:c r="E14786" s="0" t="s">
        <x:v>6901</x:v>
      </x:c>
      <x:c r="F14786" s="0" t="s">
        <x:v>6902</x:v>
      </x:c>
      <x:c r="G14786" s="0" t="s">
        <x:v>2253</x:v>
      </x:c>
      <x:c r="H14786" s="0" t="s">
        <x:v>2254</x:v>
      </x:c>
      <x:c r="I14786" s="0" t="s">
        <x:v>54</x:v>
      </x:c>
      <x:c r="J14786" s="0">
        <x:v>631</x:v>
      </x:c>
    </x:row>
    <x:row r="14787" spans="1:10">
      <x:c r="A14787" s="0" t="s">
        <x:v>48</x:v>
      </x:c>
      <x:c r="B14787" s="0" t="s">
        <x:v>4</x:v>
      </x:c>
      <x:c r="C14787" s="0" t="s">
        <x:v>49</x:v>
      </x:c>
      <x:c r="D14787" s="0" t="s">
        <x:v>49</x:v>
      </x:c>
      <x:c r="E14787" s="0" t="s">
        <x:v>6901</x:v>
      </x:c>
      <x:c r="F14787" s="0" t="s">
        <x:v>6902</x:v>
      </x:c>
      <x:c r="G14787" s="0" t="s">
        <x:v>2255</x:v>
      </x:c>
      <x:c r="H14787" s="0" t="s">
        <x:v>2256</x:v>
      </x:c>
      <x:c r="I14787" s="0" t="s">
        <x:v>54</x:v>
      </x:c>
      <x:c r="J14787" s="0">
        <x:v>324</x:v>
      </x:c>
    </x:row>
    <x:row r="14788" spans="1:10">
      <x:c r="A14788" s="0" t="s">
        <x:v>48</x:v>
      </x:c>
      <x:c r="B14788" s="0" t="s">
        <x:v>4</x:v>
      </x:c>
      <x:c r="C14788" s="0" t="s">
        <x:v>49</x:v>
      </x:c>
      <x:c r="D14788" s="0" t="s">
        <x:v>49</x:v>
      </x:c>
      <x:c r="E14788" s="0" t="s">
        <x:v>6901</x:v>
      </x:c>
      <x:c r="F14788" s="0" t="s">
        <x:v>6902</x:v>
      </x:c>
      <x:c r="G14788" s="0" t="s">
        <x:v>2257</x:v>
      </x:c>
      <x:c r="H14788" s="0" t="s">
        <x:v>2258</x:v>
      </x:c>
      <x:c r="I14788" s="0" t="s">
        <x:v>54</x:v>
      </x:c>
      <x:c r="J14788" s="0">
        <x:v>1571</x:v>
      </x:c>
    </x:row>
    <x:row r="14789" spans="1:10">
      <x:c r="A14789" s="0" t="s">
        <x:v>48</x:v>
      </x:c>
      <x:c r="B14789" s="0" t="s">
        <x:v>4</x:v>
      </x:c>
      <x:c r="C14789" s="0" t="s">
        <x:v>49</x:v>
      </x:c>
      <x:c r="D14789" s="0" t="s">
        <x:v>49</x:v>
      </x:c>
      <x:c r="E14789" s="0" t="s">
        <x:v>6901</x:v>
      </x:c>
      <x:c r="F14789" s="0" t="s">
        <x:v>6902</x:v>
      </x:c>
      <x:c r="G14789" s="0" t="s">
        <x:v>2259</x:v>
      </x:c>
      <x:c r="H14789" s="0" t="s">
        <x:v>2260</x:v>
      </x:c>
      <x:c r="I14789" s="0" t="s">
        <x:v>54</x:v>
      </x:c>
      <x:c r="J14789" s="0">
        <x:v>10704</x:v>
      </x:c>
    </x:row>
    <x:row r="14790" spans="1:10">
      <x:c r="A14790" s="0" t="s">
        <x:v>48</x:v>
      </x:c>
      <x:c r="B14790" s="0" t="s">
        <x:v>4</x:v>
      </x:c>
      <x:c r="C14790" s="0" t="s">
        <x:v>49</x:v>
      </x:c>
      <x:c r="D14790" s="0" t="s">
        <x:v>49</x:v>
      </x:c>
      <x:c r="E14790" s="0" t="s">
        <x:v>6901</x:v>
      </x:c>
      <x:c r="F14790" s="0" t="s">
        <x:v>6902</x:v>
      </x:c>
      <x:c r="G14790" s="0" t="s">
        <x:v>2261</x:v>
      </x:c>
      <x:c r="H14790" s="0" t="s">
        <x:v>2262</x:v>
      </x:c>
      <x:c r="I14790" s="0" t="s">
        <x:v>54</x:v>
      </x:c>
      <x:c r="J14790" s="0">
        <x:v>2555</x:v>
      </x:c>
    </x:row>
    <x:row r="14791" spans="1:10">
      <x:c r="A14791" s="0" t="s">
        <x:v>48</x:v>
      </x:c>
      <x:c r="B14791" s="0" t="s">
        <x:v>4</x:v>
      </x:c>
      <x:c r="C14791" s="0" t="s">
        <x:v>49</x:v>
      </x:c>
      <x:c r="D14791" s="0" t="s">
        <x:v>49</x:v>
      </x:c>
      <x:c r="E14791" s="0" t="s">
        <x:v>6901</x:v>
      </x:c>
      <x:c r="F14791" s="0" t="s">
        <x:v>6902</x:v>
      </x:c>
      <x:c r="G14791" s="0" t="s">
        <x:v>2263</x:v>
      </x:c>
      <x:c r="H14791" s="0" t="s">
        <x:v>2264</x:v>
      </x:c>
      <x:c r="I14791" s="0" t="s">
        <x:v>54</x:v>
      </x:c>
      <x:c r="J14791" s="0">
        <x:v>1563</x:v>
      </x:c>
    </x:row>
    <x:row r="14792" spans="1:10">
      <x:c r="A14792" s="0" t="s">
        <x:v>48</x:v>
      </x:c>
      <x:c r="B14792" s="0" t="s">
        <x:v>4</x:v>
      </x:c>
      <x:c r="C14792" s="0" t="s">
        <x:v>49</x:v>
      </x:c>
      <x:c r="D14792" s="0" t="s">
        <x:v>49</x:v>
      </x:c>
      <x:c r="E14792" s="0" t="s">
        <x:v>6901</x:v>
      </x:c>
      <x:c r="F14792" s="0" t="s">
        <x:v>6902</x:v>
      </x:c>
      <x:c r="G14792" s="0" t="s">
        <x:v>2265</x:v>
      </x:c>
      <x:c r="H14792" s="0" t="s">
        <x:v>2266</x:v>
      </x:c>
      <x:c r="I14792" s="0" t="s">
        <x:v>54</x:v>
      </x:c>
      <x:c r="J14792" s="0">
        <x:v>948</x:v>
      </x:c>
    </x:row>
    <x:row r="14793" spans="1:10">
      <x:c r="A14793" s="0" t="s">
        <x:v>48</x:v>
      </x:c>
      <x:c r="B14793" s="0" t="s">
        <x:v>4</x:v>
      </x:c>
      <x:c r="C14793" s="0" t="s">
        <x:v>49</x:v>
      </x:c>
      <x:c r="D14793" s="0" t="s">
        <x:v>49</x:v>
      </x:c>
      <x:c r="E14793" s="0" t="s">
        <x:v>6901</x:v>
      </x:c>
      <x:c r="F14793" s="0" t="s">
        <x:v>6902</x:v>
      </x:c>
      <x:c r="G14793" s="0" t="s">
        <x:v>2267</x:v>
      </x:c>
      <x:c r="H14793" s="0" t="s">
        <x:v>2268</x:v>
      </x:c>
      <x:c r="I14793" s="0" t="s">
        <x:v>54</x:v>
      </x:c>
      <x:c r="J14793" s="0">
        <x:v>670</x:v>
      </x:c>
    </x:row>
    <x:row r="14794" spans="1:10">
      <x:c r="A14794" s="0" t="s">
        <x:v>48</x:v>
      </x:c>
      <x:c r="B14794" s="0" t="s">
        <x:v>4</x:v>
      </x:c>
      <x:c r="C14794" s="0" t="s">
        <x:v>49</x:v>
      </x:c>
      <x:c r="D14794" s="0" t="s">
        <x:v>49</x:v>
      </x:c>
      <x:c r="E14794" s="0" t="s">
        <x:v>6901</x:v>
      </x:c>
      <x:c r="F14794" s="0" t="s">
        <x:v>6902</x:v>
      </x:c>
      <x:c r="G14794" s="0" t="s">
        <x:v>2269</x:v>
      </x:c>
      <x:c r="H14794" s="0" t="s">
        <x:v>2270</x:v>
      </x:c>
      <x:c r="I14794" s="0" t="s">
        <x:v>54</x:v>
      </x:c>
      <x:c r="J14794" s="0">
        <x:v>870</x:v>
      </x:c>
    </x:row>
    <x:row r="14795" spans="1:10">
      <x:c r="A14795" s="0" t="s">
        <x:v>48</x:v>
      </x:c>
      <x:c r="B14795" s="0" t="s">
        <x:v>4</x:v>
      </x:c>
      <x:c r="C14795" s="0" t="s">
        <x:v>49</x:v>
      </x:c>
      <x:c r="D14795" s="0" t="s">
        <x:v>49</x:v>
      </x:c>
      <x:c r="E14795" s="0" t="s">
        <x:v>6901</x:v>
      </x:c>
      <x:c r="F14795" s="0" t="s">
        <x:v>6902</x:v>
      </x:c>
      <x:c r="G14795" s="0" t="s">
        <x:v>2271</x:v>
      </x:c>
      <x:c r="H14795" s="0" t="s">
        <x:v>2272</x:v>
      </x:c>
      <x:c r="I14795" s="0" t="s">
        <x:v>54</x:v>
      </x:c>
      <x:c r="J14795" s="0">
        <x:v>599</x:v>
      </x:c>
    </x:row>
    <x:row r="14796" spans="1:10">
      <x:c r="A14796" s="0" t="s">
        <x:v>48</x:v>
      </x:c>
      <x:c r="B14796" s="0" t="s">
        <x:v>4</x:v>
      </x:c>
      <x:c r="C14796" s="0" t="s">
        <x:v>49</x:v>
      </x:c>
      <x:c r="D14796" s="0" t="s">
        <x:v>49</x:v>
      </x:c>
      <x:c r="E14796" s="0" t="s">
        <x:v>6901</x:v>
      </x:c>
      <x:c r="F14796" s="0" t="s">
        <x:v>6902</x:v>
      </x:c>
      <x:c r="G14796" s="0" t="s">
        <x:v>2273</x:v>
      </x:c>
      <x:c r="H14796" s="0" t="s">
        <x:v>2274</x:v>
      </x:c>
      <x:c r="I14796" s="0" t="s">
        <x:v>54</x:v>
      </x:c>
      <x:c r="J14796" s="0">
        <x:v>8178</x:v>
      </x:c>
    </x:row>
    <x:row r="14797" spans="1:10">
      <x:c r="A14797" s="0" t="s">
        <x:v>48</x:v>
      </x:c>
      <x:c r="B14797" s="0" t="s">
        <x:v>4</x:v>
      </x:c>
      <x:c r="C14797" s="0" t="s">
        <x:v>49</x:v>
      </x:c>
      <x:c r="D14797" s="0" t="s">
        <x:v>49</x:v>
      </x:c>
      <x:c r="E14797" s="0" t="s">
        <x:v>6901</x:v>
      </x:c>
      <x:c r="F14797" s="0" t="s">
        <x:v>6902</x:v>
      </x:c>
      <x:c r="G14797" s="0" t="s">
        <x:v>2275</x:v>
      </x:c>
      <x:c r="H14797" s="0" t="s">
        <x:v>2276</x:v>
      </x:c>
      <x:c r="I14797" s="0" t="s">
        <x:v>54</x:v>
      </x:c>
      <x:c r="J14797" s="0">
        <x:v>3723</x:v>
      </x:c>
    </x:row>
    <x:row r="14798" spans="1:10">
      <x:c r="A14798" s="0" t="s">
        <x:v>48</x:v>
      </x:c>
      <x:c r="B14798" s="0" t="s">
        <x:v>4</x:v>
      </x:c>
      <x:c r="C14798" s="0" t="s">
        <x:v>49</x:v>
      </x:c>
      <x:c r="D14798" s="0" t="s">
        <x:v>49</x:v>
      </x:c>
      <x:c r="E14798" s="0" t="s">
        <x:v>6901</x:v>
      </x:c>
      <x:c r="F14798" s="0" t="s">
        <x:v>6902</x:v>
      </x:c>
      <x:c r="G14798" s="0" t="s">
        <x:v>2277</x:v>
      </x:c>
      <x:c r="H14798" s="0" t="s">
        <x:v>2278</x:v>
      </x:c>
      <x:c r="I14798" s="0" t="s">
        <x:v>54</x:v>
      </x:c>
      <x:c r="J14798" s="0">
        <x:v>554</x:v>
      </x:c>
    </x:row>
    <x:row r="14799" spans="1:10">
      <x:c r="A14799" s="0" t="s">
        <x:v>48</x:v>
      </x:c>
      <x:c r="B14799" s="0" t="s">
        <x:v>4</x:v>
      </x:c>
      <x:c r="C14799" s="0" t="s">
        <x:v>49</x:v>
      </x:c>
      <x:c r="D14799" s="0" t="s">
        <x:v>49</x:v>
      </x:c>
      <x:c r="E14799" s="0" t="s">
        <x:v>6901</x:v>
      </x:c>
      <x:c r="F14799" s="0" t="s">
        <x:v>6902</x:v>
      </x:c>
      <x:c r="G14799" s="0" t="s">
        <x:v>2279</x:v>
      </x:c>
      <x:c r="H14799" s="0" t="s">
        <x:v>2280</x:v>
      </x:c>
      <x:c r="I14799" s="0" t="s">
        <x:v>54</x:v>
      </x:c>
      <x:c r="J14799" s="0">
        <x:v>548</x:v>
      </x:c>
    </x:row>
    <x:row r="14800" spans="1:10">
      <x:c r="A14800" s="0" t="s">
        <x:v>48</x:v>
      </x:c>
      <x:c r="B14800" s="0" t="s">
        <x:v>4</x:v>
      </x:c>
      <x:c r="C14800" s="0" t="s">
        <x:v>49</x:v>
      </x:c>
      <x:c r="D14800" s="0" t="s">
        <x:v>49</x:v>
      </x:c>
      <x:c r="E14800" s="0" t="s">
        <x:v>6901</x:v>
      </x:c>
      <x:c r="F14800" s="0" t="s">
        <x:v>6902</x:v>
      </x:c>
      <x:c r="G14800" s="0" t="s">
        <x:v>2281</x:v>
      </x:c>
      <x:c r="H14800" s="0" t="s">
        <x:v>2282</x:v>
      </x:c>
      <x:c r="I14800" s="0" t="s">
        <x:v>54</x:v>
      </x:c>
      <x:c r="J14800" s="0">
        <x:v>659</x:v>
      </x:c>
    </x:row>
    <x:row r="14801" spans="1:10">
      <x:c r="A14801" s="0" t="s">
        <x:v>48</x:v>
      </x:c>
      <x:c r="B14801" s="0" t="s">
        <x:v>4</x:v>
      </x:c>
      <x:c r="C14801" s="0" t="s">
        <x:v>49</x:v>
      </x:c>
      <x:c r="D14801" s="0" t="s">
        <x:v>49</x:v>
      </x:c>
      <x:c r="E14801" s="0" t="s">
        <x:v>6901</x:v>
      </x:c>
      <x:c r="F14801" s="0" t="s">
        <x:v>6902</x:v>
      </x:c>
      <x:c r="G14801" s="0" t="s">
        <x:v>2283</x:v>
      </x:c>
      <x:c r="H14801" s="0" t="s">
        <x:v>2284</x:v>
      </x:c>
      <x:c r="I14801" s="0" t="s">
        <x:v>54</x:v>
      </x:c>
      <x:c r="J14801" s="0">
        <x:v>362</x:v>
      </x:c>
    </x:row>
    <x:row r="14802" spans="1:10">
      <x:c r="A14802" s="0" t="s">
        <x:v>48</x:v>
      </x:c>
      <x:c r="B14802" s="0" t="s">
        <x:v>4</x:v>
      </x:c>
      <x:c r="C14802" s="0" t="s">
        <x:v>49</x:v>
      </x:c>
      <x:c r="D14802" s="0" t="s">
        <x:v>49</x:v>
      </x:c>
      <x:c r="E14802" s="0" t="s">
        <x:v>6901</x:v>
      </x:c>
      <x:c r="F14802" s="0" t="s">
        <x:v>6902</x:v>
      </x:c>
      <x:c r="G14802" s="0" t="s">
        <x:v>2285</x:v>
      </x:c>
      <x:c r="H14802" s="0" t="s">
        <x:v>2286</x:v>
      </x:c>
      <x:c r="I14802" s="0" t="s">
        <x:v>54</x:v>
      </x:c>
      <x:c r="J14802" s="0">
        <x:v>595</x:v>
      </x:c>
    </x:row>
    <x:row r="14803" spans="1:10">
      <x:c r="A14803" s="0" t="s">
        <x:v>48</x:v>
      </x:c>
      <x:c r="B14803" s="0" t="s">
        <x:v>4</x:v>
      </x:c>
      <x:c r="C14803" s="0" t="s">
        <x:v>49</x:v>
      </x:c>
      <x:c r="D14803" s="0" t="s">
        <x:v>49</x:v>
      </x:c>
      <x:c r="E14803" s="0" t="s">
        <x:v>6901</x:v>
      </x:c>
      <x:c r="F14803" s="0" t="s">
        <x:v>6902</x:v>
      </x:c>
      <x:c r="G14803" s="0" t="s">
        <x:v>2287</x:v>
      </x:c>
      <x:c r="H14803" s="0" t="s">
        <x:v>2288</x:v>
      </x:c>
      <x:c r="I14803" s="0" t="s">
        <x:v>54</x:v>
      </x:c>
      <x:c r="J14803" s="0">
        <x:v>428</x:v>
      </x:c>
    </x:row>
    <x:row r="14804" spans="1:10">
      <x:c r="A14804" s="0" t="s">
        <x:v>48</x:v>
      </x:c>
      <x:c r="B14804" s="0" t="s">
        <x:v>4</x:v>
      </x:c>
      <x:c r="C14804" s="0" t="s">
        <x:v>49</x:v>
      </x:c>
      <x:c r="D14804" s="0" t="s">
        <x:v>49</x:v>
      </x:c>
      <x:c r="E14804" s="0" t="s">
        <x:v>6901</x:v>
      </x:c>
      <x:c r="F14804" s="0" t="s">
        <x:v>6902</x:v>
      </x:c>
      <x:c r="G14804" s="0" t="s">
        <x:v>2289</x:v>
      </x:c>
      <x:c r="H14804" s="0" t="s">
        <x:v>2290</x:v>
      </x:c>
      <x:c r="I14804" s="0" t="s">
        <x:v>54</x:v>
      </x:c>
      <x:c r="J14804" s="0">
        <x:v>324</x:v>
      </x:c>
    </x:row>
    <x:row r="14805" spans="1:10">
      <x:c r="A14805" s="0" t="s">
        <x:v>48</x:v>
      </x:c>
      <x:c r="B14805" s="0" t="s">
        <x:v>4</x:v>
      </x:c>
      <x:c r="C14805" s="0" t="s">
        <x:v>49</x:v>
      </x:c>
      <x:c r="D14805" s="0" t="s">
        <x:v>49</x:v>
      </x:c>
      <x:c r="E14805" s="0" t="s">
        <x:v>6901</x:v>
      </x:c>
      <x:c r="F14805" s="0" t="s">
        <x:v>6902</x:v>
      </x:c>
      <x:c r="G14805" s="0" t="s">
        <x:v>2291</x:v>
      </x:c>
      <x:c r="H14805" s="0" t="s">
        <x:v>2292</x:v>
      </x:c>
      <x:c r="I14805" s="0" t="s">
        <x:v>54</x:v>
      </x:c>
      <x:c r="J14805" s="0">
        <x:v>1166</x:v>
      </x:c>
    </x:row>
    <x:row r="14806" spans="1:10">
      <x:c r="A14806" s="0" t="s">
        <x:v>48</x:v>
      </x:c>
      <x:c r="B14806" s="0" t="s">
        <x:v>4</x:v>
      </x:c>
      <x:c r="C14806" s="0" t="s">
        <x:v>49</x:v>
      </x:c>
      <x:c r="D14806" s="0" t="s">
        <x:v>49</x:v>
      </x:c>
      <x:c r="E14806" s="0" t="s">
        <x:v>6901</x:v>
      </x:c>
      <x:c r="F14806" s="0" t="s">
        <x:v>6902</x:v>
      </x:c>
      <x:c r="G14806" s="0" t="s">
        <x:v>2293</x:v>
      </x:c>
      <x:c r="H14806" s="0" t="s">
        <x:v>2294</x:v>
      </x:c>
      <x:c r="I14806" s="0" t="s">
        <x:v>54</x:v>
      </x:c>
      <x:c r="J14806" s="0">
        <x:v>721</x:v>
      </x:c>
    </x:row>
    <x:row r="14807" spans="1:10">
      <x:c r="A14807" s="0" t="s">
        <x:v>48</x:v>
      </x:c>
      <x:c r="B14807" s="0" t="s">
        <x:v>4</x:v>
      </x:c>
      <x:c r="C14807" s="0" t="s">
        <x:v>49</x:v>
      </x:c>
      <x:c r="D14807" s="0" t="s">
        <x:v>49</x:v>
      </x:c>
      <x:c r="E14807" s="0" t="s">
        <x:v>6901</x:v>
      </x:c>
      <x:c r="F14807" s="0" t="s">
        <x:v>6902</x:v>
      </x:c>
      <x:c r="G14807" s="0" t="s">
        <x:v>2295</x:v>
      </x:c>
      <x:c r="H14807" s="0" t="s">
        <x:v>2296</x:v>
      </x:c>
      <x:c r="I14807" s="0" t="s">
        <x:v>54</x:v>
      </x:c>
      <x:c r="J14807" s="0">
        <x:v>522</x:v>
      </x:c>
    </x:row>
    <x:row r="14808" spans="1:10">
      <x:c r="A14808" s="0" t="s">
        <x:v>48</x:v>
      </x:c>
      <x:c r="B14808" s="0" t="s">
        <x:v>4</x:v>
      </x:c>
      <x:c r="C14808" s="0" t="s">
        <x:v>49</x:v>
      </x:c>
      <x:c r="D14808" s="0" t="s">
        <x:v>49</x:v>
      </x:c>
      <x:c r="E14808" s="0" t="s">
        <x:v>6901</x:v>
      </x:c>
      <x:c r="F14808" s="0" t="s">
        <x:v>6902</x:v>
      </x:c>
      <x:c r="G14808" s="0" t="s">
        <x:v>2297</x:v>
      </x:c>
      <x:c r="H14808" s="0" t="s">
        <x:v>2298</x:v>
      </x:c>
      <x:c r="I14808" s="0" t="s">
        <x:v>54</x:v>
      </x:c>
      <x:c r="J14808" s="0">
        <x:v>430</x:v>
      </x:c>
    </x:row>
    <x:row r="14809" spans="1:10">
      <x:c r="A14809" s="0" t="s">
        <x:v>48</x:v>
      </x:c>
      <x:c r="B14809" s="0" t="s">
        <x:v>4</x:v>
      </x:c>
      <x:c r="C14809" s="0" t="s">
        <x:v>49</x:v>
      </x:c>
      <x:c r="D14809" s="0" t="s">
        <x:v>49</x:v>
      </x:c>
      <x:c r="E14809" s="0" t="s">
        <x:v>6901</x:v>
      </x:c>
      <x:c r="F14809" s="0" t="s">
        <x:v>6902</x:v>
      </x:c>
      <x:c r="G14809" s="0" t="s">
        <x:v>2299</x:v>
      </x:c>
      <x:c r="H14809" s="0" t="s">
        <x:v>2300</x:v>
      </x:c>
      <x:c r="I14809" s="0" t="s">
        <x:v>54</x:v>
      </x:c>
      <x:c r="J14809" s="0">
        <x:v>873</x:v>
      </x:c>
    </x:row>
    <x:row r="14810" spans="1:10">
      <x:c r="A14810" s="0" t="s">
        <x:v>48</x:v>
      </x:c>
      <x:c r="B14810" s="0" t="s">
        <x:v>4</x:v>
      </x:c>
      <x:c r="C14810" s="0" t="s">
        <x:v>49</x:v>
      </x:c>
      <x:c r="D14810" s="0" t="s">
        <x:v>49</x:v>
      </x:c>
      <x:c r="E14810" s="0" t="s">
        <x:v>6901</x:v>
      </x:c>
      <x:c r="F14810" s="0" t="s">
        <x:v>6902</x:v>
      </x:c>
      <x:c r="G14810" s="0" t="s">
        <x:v>2301</x:v>
      </x:c>
      <x:c r="H14810" s="0" t="s">
        <x:v>2302</x:v>
      </x:c>
      <x:c r="I14810" s="0" t="s">
        <x:v>54</x:v>
      </x:c>
      <x:c r="J14810" s="0">
        <x:v>500</x:v>
      </x:c>
    </x:row>
    <x:row r="14811" spans="1:10">
      <x:c r="A14811" s="0" t="s">
        <x:v>48</x:v>
      </x:c>
      <x:c r="B14811" s="0" t="s">
        <x:v>4</x:v>
      </x:c>
      <x:c r="C14811" s="0" t="s">
        <x:v>49</x:v>
      </x:c>
      <x:c r="D14811" s="0" t="s">
        <x:v>49</x:v>
      </x:c>
      <x:c r="E14811" s="0" t="s">
        <x:v>6901</x:v>
      </x:c>
      <x:c r="F14811" s="0" t="s">
        <x:v>6902</x:v>
      </x:c>
      <x:c r="G14811" s="0" t="s">
        <x:v>2303</x:v>
      </x:c>
      <x:c r="H14811" s="0" t="s">
        <x:v>2304</x:v>
      </x:c>
      <x:c r="I14811" s="0" t="s">
        <x:v>54</x:v>
      </x:c>
      <x:c r="J14811" s="0">
        <x:v>1018</x:v>
      </x:c>
    </x:row>
    <x:row r="14812" spans="1:10">
      <x:c r="A14812" s="0" t="s">
        <x:v>48</x:v>
      </x:c>
      <x:c r="B14812" s="0" t="s">
        <x:v>4</x:v>
      </x:c>
      <x:c r="C14812" s="0" t="s">
        <x:v>49</x:v>
      </x:c>
      <x:c r="D14812" s="0" t="s">
        <x:v>49</x:v>
      </x:c>
      <x:c r="E14812" s="0" t="s">
        <x:v>6901</x:v>
      </x:c>
      <x:c r="F14812" s="0" t="s">
        <x:v>6902</x:v>
      </x:c>
      <x:c r="G14812" s="0" t="s">
        <x:v>2305</x:v>
      </x:c>
      <x:c r="H14812" s="0" t="s">
        <x:v>2306</x:v>
      </x:c>
      <x:c r="I14812" s="0" t="s">
        <x:v>54</x:v>
      </x:c>
      <x:c r="J14812" s="0">
        <x:v>631</x:v>
      </x:c>
    </x:row>
    <x:row r="14813" spans="1:10">
      <x:c r="A14813" s="0" t="s">
        <x:v>48</x:v>
      </x:c>
      <x:c r="B14813" s="0" t="s">
        <x:v>4</x:v>
      </x:c>
      <x:c r="C14813" s="0" t="s">
        <x:v>49</x:v>
      </x:c>
      <x:c r="D14813" s="0" t="s">
        <x:v>49</x:v>
      </x:c>
      <x:c r="E14813" s="0" t="s">
        <x:v>6901</x:v>
      </x:c>
      <x:c r="F14813" s="0" t="s">
        <x:v>6902</x:v>
      </x:c>
      <x:c r="G14813" s="0" t="s">
        <x:v>2307</x:v>
      </x:c>
      <x:c r="H14813" s="0" t="s">
        <x:v>2308</x:v>
      </x:c>
      <x:c r="I14813" s="0" t="s">
        <x:v>54</x:v>
      </x:c>
      <x:c r="J14813" s="0">
        <x:v>746</x:v>
      </x:c>
    </x:row>
    <x:row r="14814" spans="1:10">
      <x:c r="A14814" s="0" t="s">
        <x:v>48</x:v>
      </x:c>
      <x:c r="B14814" s="0" t="s">
        <x:v>4</x:v>
      </x:c>
      <x:c r="C14814" s="0" t="s">
        <x:v>49</x:v>
      </x:c>
      <x:c r="D14814" s="0" t="s">
        <x:v>49</x:v>
      </x:c>
      <x:c r="E14814" s="0" t="s">
        <x:v>6901</x:v>
      </x:c>
      <x:c r="F14814" s="0" t="s">
        <x:v>6902</x:v>
      </x:c>
      <x:c r="G14814" s="0" t="s">
        <x:v>2309</x:v>
      </x:c>
      <x:c r="H14814" s="0" t="s">
        <x:v>2310</x:v>
      </x:c>
      <x:c r="I14814" s="0" t="s">
        <x:v>54</x:v>
      </x:c>
      <x:c r="J14814" s="0">
        <x:v>652</x:v>
      </x:c>
    </x:row>
    <x:row r="14815" spans="1:10">
      <x:c r="A14815" s="0" t="s">
        <x:v>48</x:v>
      </x:c>
      <x:c r="B14815" s="0" t="s">
        <x:v>4</x:v>
      </x:c>
      <x:c r="C14815" s="0" t="s">
        <x:v>49</x:v>
      </x:c>
      <x:c r="D14815" s="0" t="s">
        <x:v>49</x:v>
      </x:c>
      <x:c r="E14815" s="0" t="s">
        <x:v>6901</x:v>
      </x:c>
      <x:c r="F14815" s="0" t="s">
        <x:v>6902</x:v>
      </x:c>
      <x:c r="G14815" s="0" t="s">
        <x:v>2311</x:v>
      </x:c>
      <x:c r="H14815" s="0" t="s">
        <x:v>2312</x:v>
      </x:c>
      <x:c r="I14815" s="0" t="s">
        <x:v>54</x:v>
      </x:c>
      <x:c r="J14815" s="0">
        <x:v>888</x:v>
      </x:c>
    </x:row>
    <x:row r="14816" spans="1:10">
      <x:c r="A14816" s="0" t="s">
        <x:v>48</x:v>
      </x:c>
      <x:c r="B14816" s="0" t="s">
        <x:v>4</x:v>
      </x:c>
      <x:c r="C14816" s="0" t="s">
        <x:v>49</x:v>
      </x:c>
      <x:c r="D14816" s="0" t="s">
        <x:v>49</x:v>
      </x:c>
      <x:c r="E14816" s="0" t="s">
        <x:v>6901</x:v>
      </x:c>
      <x:c r="F14816" s="0" t="s">
        <x:v>6902</x:v>
      </x:c>
      <x:c r="G14816" s="0" t="s">
        <x:v>2313</x:v>
      </x:c>
      <x:c r="H14816" s="0" t="s">
        <x:v>2314</x:v>
      </x:c>
      <x:c r="I14816" s="0" t="s">
        <x:v>54</x:v>
      </x:c>
      <x:c r="J14816" s="0">
        <x:v>836</x:v>
      </x:c>
    </x:row>
    <x:row r="14817" spans="1:10">
      <x:c r="A14817" s="0" t="s">
        <x:v>48</x:v>
      </x:c>
      <x:c r="B14817" s="0" t="s">
        <x:v>4</x:v>
      </x:c>
      <x:c r="C14817" s="0" t="s">
        <x:v>49</x:v>
      </x:c>
      <x:c r="D14817" s="0" t="s">
        <x:v>49</x:v>
      </x:c>
      <x:c r="E14817" s="0" t="s">
        <x:v>6901</x:v>
      </x:c>
      <x:c r="F14817" s="0" t="s">
        <x:v>6902</x:v>
      </x:c>
      <x:c r="G14817" s="0" t="s">
        <x:v>2315</x:v>
      </x:c>
      <x:c r="H14817" s="0" t="s">
        <x:v>2316</x:v>
      </x:c>
      <x:c r="I14817" s="0" t="s">
        <x:v>54</x:v>
      </x:c>
      <x:c r="J14817" s="0">
        <x:v>759</x:v>
      </x:c>
    </x:row>
    <x:row r="14818" spans="1:10">
      <x:c r="A14818" s="0" t="s">
        <x:v>48</x:v>
      </x:c>
      <x:c r="B14818" s="0" t="s">
        <x:v>4</x:v>
      </x:c>
      <x:c r="C14818" s="0" t="s">
        <x:v>49</x:v>
      </x:c>
      <x:c r="D14818" s="0" t="s">
        <x:v>49</x:v>
      </x:c>
      <x:c r="E14818" s="0" t="s">
        <x:v>6901</x:v>
      </x:c>
      <x:c r="F14818" s="0" t="s">
        <x:v>6902</x:v>
      </x:c>
      <x:c r="G14818" s="0" t="s">
        <x:v>2317</x:v>
      </x:c>
      <x:c r="H14818" s="0" t="s">
        <x:v>2318</x:v>
      </x:c>
      <x:c r="I14818" s="0" t="s">
        <x:v>54</x:v>
      </x:c>
      <x:c r="J14818" s="0">
        <x:v>1529</x:v>
      </x:c>
    </x:row>
    <x:row r="14819" spans="1:10">
      <x:c r="A14819" s="0" t="s">
        <x:v>48</x:v>
      </x:c>
      <x:c r="B14819" s="0" t="s">
        <x:v>4</x:v>
      </x:c>
      <x:c r="C14819" s="0" t="s">
        <x:v>49</x:v>
      </x:c>
      <x:c r="D14819" s="0" t="s">
        <x:v>49</x:v>
      </x:c>
      <x:c r="E14819" s="0" t="s">
        <x:v>6901</x:v>
      </x:c>
      <x:c r="F14819" s="0" t="s">
        <x:v>6902</x:v>
      </x:c>
      <x:c r="G14819" s="0" t="s">
        <x:v>2319</x:v>
      </x:c>
      <x:c r="H14819" s="0" t="s">
        <x:v>2320</x:v>
      </x:c>
      <x:c r="I14819" s="0" t="s">
        <x:v>54</x:v>
      </x:c>
      <x:c r="J14819" s="0">
        <x:v>875</x:v>
      </x:c>
    </x:row>
    <x:row r="14820" spans="1:10">
      <x:c r="A14820" s="0" t="s">
        <x:v>48</x:v>
      </x:c>
      <x:c r="B14820" s="0" t="s">
        <x:v>4</x:v>
      </x:c>
      <x:c r="C14820" s="0" t="s">
        <x:v>49</x:v>
      </x:c>
      <x:c r="D14820" s="0" t="s">
        <x:v>49</x:v>
      </x:c>
      <x:c r="E14820" s="0" t="s">
        <x:v>6901</x:v>
      </x:c>
      <x:c r="F14820" s="0" t="s">
        <x:v>6902</x:v>
      </x:c>
      <x:c r="G14820" s="0" t="s">
        <x:v>2321</x:v>
      </x:c>
      <x:c r="H14820" s="0" t="s">
        <x:v>2322</x:v>
      </x:c>
      <x:c r="I14820" s="0" t="s">
        <x:v>54</x:v>
      </x:c>
      <x:c r="J14820" s="0">
        <x:v>2428</x:v>
      </x:c>
    </x:row>
    <x:row r="14821" spans="1:10">
      <x:c r="A14821" s="0" t="s">
        <x:v>48</x:v>
      </x:c>
      <x:c r="B14821" s="0" t="s">
        <x:v>4</x:v>
      </x:c>
      <x:c r="C14821" s="0" t="s">
        <x:v>49</x:v>
      </x:c>
      <x:c r="D14821" s="0" t="s">
        <x:v>49</x:v>
      </x:c>
      <x:c r="E14821" s="0" t="s">
        <x:v>6901</x:v>
      </x:c>
      <x:c r="F14821" s="0" t="s">
        <x:v>6902</x:v>
      </x:c>
      <x:c r="G14821" s="0" t="s">
        <x:v>2323</x:v>
      </x:c>
      <x:c r="H14821" s="0" t="s">
        <x:v>2324</x:v>
      </x:c>
      <x:c r="I14821" s="0" t="s">
        <x:v>54</x:v>
      </x:c>
      <x:c r="J14821" s="0">
        <x:v>472</x:v>
      </x:c>
    </x:row>
    <x:row r="14822" spans="1:10">
      <x:c r="A14822" s="0" t="s">
        <x:v>48</x:v>
      </x:c>
      <x:c r="B14822" s="0" t="s">
        <x:v>4</x:v>
      </x:c>
      <x:c r="C14822" s="0" t="s">
        <x:v>49</x:v>
      </x:c>
      <x:c r="D14822" s="0" t="s">
        <x:v>49</x:v>
      </x:c>
      <x:c r="E14822" s="0" t="s">
        <x:v>6901</x:v>
      </x:c>
      <x:c r="F14822" s="0" t="s">
        <x:v>6902</x:v>
      </x:c>
      <x:c r="G14822" s="0" t="s">
        <x:v>2325</x:v>
      </x:c>
      <x:c r="H14822" s="0" t="s">
        <x:v>2326</x:v>
      </x:c>
      <x:c r="I14822" s="0" t="s">
        <x:v>54</x:v>
      </x:c>
      <x:c r="J14822" s="0">
        <x:v>744</x:v>
      </x:c>
    </x:row>
    <x:row r="14823" spans="1:10">
      <x:c r="A14823" s="0" t="s">
        <x:v>48</x:v>
      </x:c>
      <x:c r="B14823" s="0" t="s">
        <x:v>4</x:v>
      </x:c>
      <x:c r="C14823" s="0" t="s">
        <x:v>49</x:v>
      </x:c>
      <x:c r="D14823" s="0" t="s">
        <x:v>49</x:v>
      </x:c>
      <x:c r="E14823" s="0" t="s">
        <x:v>6901</x:v>
      </x:c>
      <x:c r="F14823" s="0" t="s">
        <x:v>6902</x:v>
      </x:c>
      <x:c r="G14823" s="0" t="s">
        <x:v>2327</x:v>
      </x:c>
      <x:c r="H14823" s="0" t="s">
        <x:v>2328</x:v>
      </x:c>
      <x:c r="I14823" s="0" t="s">
        <x:v>54</x:v>
      </x:c>
      <x:c r="J14823" s="0">
        <x:v>473</x:v>
      </x:c>
    </x:row>
    <x:row r="14824" spans="1:10">
      <x:c r="A14824" s="0" t="s">
        <x:v>48</x:v>
      </x:c>
      <x:c r="B14824" s="0" t="s">
        <x:v>4</x:v>
      </x:c>
      <x:c r="C14824" s="0" t="s">
        <x:v>49</x:v>
      </x:c>
      <x:c r="D14824" s="0" t="s">
        <x:v>49</x:v>
      </x:c>
      <x:c r="E14824" s="0" t="s">
        <x:v>6901</x:v>
      </x:c>
      <x:c r="F14824" s="0" t="s">
        <x:v>6902</x:v>
      </x:c>
      <x:c r="G14824" s="0" t="s">
        <x:v>2329</x:v>
      </x:c>
      <x:c r="H14824" s="0" t="s">
        <x:v>2330</x:v>
      </x:c>
      <x:c r="I14824" s="0" t="s">
        <x:v>54</x:v>
      </x:c>
      <x:c r="J14824" s="0">
        <x:v>1054</x:v>
      </x:c>
    </x:row>
    <x:row r="14825" spans="1:10">
      <x:c r="A14825" s="0" t="s">
        <x:v>48</x:v>
      </x:c>
      <x:c r="B14825" s="0" t="s">
        <x:v>4</x:v>
      </x:c>
      <x:c r="C14825" s="0" t="s">
        <x:v>49</x:v>
      </x:c>
      <x:c r="D14825" s="0" t="s">
        <x:v>49</x:v>
      </x:c>
      <x:c r="E14825" s="0" t="s">
        <x:v>6901</x:v>
      </x:c>
      <x:c r="F14825" s="0" t="s">
        <x:v>6902</x:v>
      </x:c>
      <x:c r="G14825" s="0" t="s">
        <x:v>2331</x:v>
      </x:c>
      <x:c r="H14825" s="0" t="s">
        <x:v>2332</x:v>
      </x:c>
      <x:c r="I14825" s="0" t="s">
        <x:v>54</x:v>
      </x:c>
      <x:c r="J14825" s="0">
        <x:v>502</x:v>
      </x:c>
    </x:row>
    <x:row r="14826" spans="1:10">
      <x:c r="A14826" s="0" t="s">
        <x:v>48</x:v>
      </x:c>
      <x:c r="B14826" s="0" t="s">
        <x:v>4</x:v>
      </x:c>
      <x:c r="C14826" s="0" t="s">
        <x:v>49</x:v>
      </x:c>
      <x:c r="D14826" s="0" t="s">
        <x:v>49</x:v>
      </x:c>
      <x:c r="E14826" s="0" t="s">
        <x:v>6901</x:v>
      </x:c>
      <x:c r="F14826" s="0" t="s">
        <x:v>6902</x:v>
      </x:c>
      <x:c r="G14826" s="0" t="s">
        <x:v>2333</x:v>
      </x:c>
      <x:c r="H14826" s="0" t="s">
        <x:v>2334</x:v>
      </x:c>
      <x:c r="I14826" s="0" t="s">
        <x:v>54</x:v>
      </x:c>
      <x:c r="J14826" s="0">
        <x:v>607</x:v>
      </x:c>
    </x:row>
    <x:row r="14827" spans="1:10">
      <x:c r="A14827" s="0" t="s">
        <x:v>48</x:v>
      </x:c>
      <x:c r="B14827" s="0" t="s">
        <x:v>4</x:v>
      </x:c>
      <x:c r="C14827" s="0" t="s">
        <x:v>49</x:v>
      </x:c>
      <x:c r="D14827" s="0" t="s">
        <x:v>49</x:v>
      </x:c>
      <x:c r="E14827" s="0" t="s">
        <x:v>6901</x:v>
      </x:c>
      <x:c r="F14827" s="0" t="s">
        <x:v>6902</x:v>
      </x:c>
      <x:c r="G14827" s="0" t="s">
        <x:v>2335</x:v>
      </x:c>
      <x:c r="H14827" s="0" t="s">
        <x:v>2336</x:v>
      </x:c>
      <x:c r="I14827" s="0" t="s">
        <x:v>54</x:v>
      </x:c>
      <x:c r="J14827" s="0">
        <x:v>1035</x:v>
      </x:c>
    </x:row>
    <x:row r="14828" spans="1:10">
      <x:c r="A14828" s="0" t="s">
        <x:v>48</x:v>
      </x:c>
      <x:c r="B14828" s="0" t="s">
        <x:v>4</x:v>
      </x:c>
      <x:c r="C14828" s="0" t="s">
        <x:v>49</x:v>
      </x:c>
      <x:c r="D14828" s="0" t="s">
        <x:v>49</x:v>
      </x:c>
      <x:c r="E14828" s="0" t="s">
        <x:v>6901</x:v>
      </x:c>
      <x:c r="F14828" s="0" t="s">
        <x:v>6902</x:v>
      </x:c>
      <x:c r="G14828" s="0" t="s">
        <x:v>2337</x:v>
      </x:c>
      <x:c r="H14828" s="0" t="s">
        <x:v>2338</x:v>
      </x:c>
      <x:c r="I14828" s="0" t="s">
        <x:v>54</x:v>
      </x:c>
      <x:c r="J14828" s="0">
        <x:v>1098</x:v>
      </x:c>
    </x:row>
    <x:row r="14829" spans="1:10">
      <x:c r="A14829" s="0" t="s">
        <x:v>48</x:v>
      </x:c>
      <x:c r="B14829" s="0" t="s">
        <x:v>4</x:v>
      </x:c>
      <x:c r="C14829" s="0" t="s">
        <x:v>49</x:v>
      </x:c>
      <x:c r="D14829" s="0" t="s">
        <x:v>49</x:v>
      </x:c>
      <x:c r="E14829" s="0" t="s">
        <x:v>6901</x:v>
      </x:c>
      <x:c r="F14829" s="0" t="s">
        <x:v>6902</x:v>
      </x:c>
      <x:c r="G14829" s="0" t="s">
        <x:v>2339</x:v>
      </x:c>
      <x:c r="H14829" s="0" t="s">
        <x:v>2340</x:v>
      </x:c>
      <x:c r="I14829" s="0" t="s">
        <x:v>54</x:v>
      </x:c>
      <x:c r="J14829" s="0">
        <x:v>591</x:v>
      </x:c>
    </x:row>
    <x:row r="14830" spans="1:10">
      <x:c r="A14830" s="0" t="s">
        <x:v>48</x:v>
      </x:c>
      <x:c r="B14830" s="0" t="s">
        <x:v>4</x:v>
      </x:c>
      <x:c r="C14830" s="0" t="s">
        <x:v>49</x:v>
      </x:c>
      <x:c r="D14830" s="0" t="s">
        <x:v>49</x:v>
      </x:c>
      <x:c r="E14830" s="0" t="s">
        <x:v>6901</x:v>
      </x:c>
      <x:c r="F14830" s="0" t="s">
        <x:v>6902</x:v>
      </x:c>
      <x:c r="G14830" s="0" t="s">
        <x:v>2341</x:v>
      </x:c>
      <x:c r="H14830" s="0" t="s">
        <x:v>2342</x:v>
      </x:c>
      <x:c r="I14830" s="0" t="s">
        <x:v>54</x:v>
      </x:c>
      <x:c r="J14830" s="0">
        <x:v>864</x:v>
      </x:c>
    </x:row>
    <x:row r="14831" spans="1:10">
      <x:c r="A14831" s="0" t="s">
        <x:v>48</x:v>
      </x:c>
      <x:c r="B14831" s="0" t="s">
        <x:v>4</x:v>
      </x:c>
      <x:c r="C14831" s="0" t="s">
        <x:v>49</x:v>
      </x:c>
      <x:c r="D14831" s="0" t="s">
        <x:v>49</x:v>
      </x:c>
      <x:c r="E14831" s="0" t="s">
        <x:v>6901</x:v>
      </x:c>
      <x:c r="F14831" s="0" t="s">
        <x:v>6902</x:v>
      </x:c>
      <x:c r="G14831" s="0" t="s">
        <x:v>2343</x:v>
      </x:c>
      <x:c r="H14831" s="0" t="s">
        <x:v>2344</x:v>
      </x:c>
      <x:c r="I14831" s="0" t="s">
        <x:v>54</x:v>
      </x:c>
      <x:c r="J14831" s="0">
        <x:v>713</x:v>
      </x:c>
    </x:row>
    <x:row r="14832" spans="1:10">
      <x:c r="A14832" s="0" t="s">
        <x:v>48</x:v>
      </x:c>
      <x:c r="B14832" s="0" t="s">
        <x:v>4</x:v>
      </x:c>
      <x:c r="C14832" s="0" t="s">
        <x:v>49</x:v>
      </x:c>
      <x:c r="D14832" s="0" t="s">
        <x:v>49</x:v>
      </x:c>
      <x:c r="E14832" s="0" t="s">
        <x:v>6901</x:v>
      </x:c>
      <x:c r="F14832" s="0" t="s">
        <x:v>6902</x:v>
      </x:c>
      <x:c r="G14832" s="0" t="s">
        <x:v>2345</x:v>
      </x:c>
      <x:c r="H14832" s="0" t="s">
        <x:v>2346</x:v>
      </x:c>
      <x:c r="I14832" s="0" t="s">
        <x:v>54</x:v>
      </x:c>
      <x:c r="J14832" s="0">
        <x:v>448</x:v>
      </x:c>
    </x:row>
    <x:row r="14833" spans="1:10">
      <x:c r="A14833" s="0" t="s">
        <x:v>48</x:v>
      </x:c>
      <x:c r="B14833" s="0" t="s">
        <x:v>4</x:v>
      </x:c>
      <x:c r="C14833" s="0" t="s">
        <x:v>49</x:v>
      </x:c>
      <x:c r="D14833" s="0" t="s">
        <x:v>49</x:v>
      </x:c>
      <x:c r="E14833" s="0" t="s">
        <x:v>6901</x:v>
      </x:c>
      <x:c r="F14833" s="0" t="s">
        <x:v>6902</x:v>
      </x:c>
      <x:c r="G14833" s="0" t="s">
        <x:v>2347</x:v>
      </x:c>
      <x:c r="H14833" s="0" t="s">
        <x:v>2348</x:v>
      </x:c>
      <x:c r="I14833" s="0" t="s">
        <x:v>54</x:v>
      </x:c>
      <x:c r="J14833" s="0">
        <x:v>4092</x:v>
      </x:c>
    </x:row>
    <x:row r="14834" spans="1:10">
      <x:c r="A14834" s="0" t="s">
        <x:v>48</x:v>
      </x:c>
      <x:c r="B14834" s="0" t="s">
        <x:v>4</x:v>
      </x:c>
      <x:c r="C14834" s="0" t="s">
        <x:v>49</x:v>
      </x:c>
      <x:c r="D14834" s="0" t="s">
        <x:v>49</x:v>
      </x:c>
      <x:c r="E14834" s="0" t="s">
        <x:v>6901</x:v>
      </x:c>
      <x:c r="F14834" s="0" t="s">
        <x:v>6902</x:v>
      </x:c>
      <x:c r="G14834" s="0" t="s">
        <x:v>2349</x:v>
      </x:c>
      <x:c r="H14834" s="0" t="s">
        <x:v>2350</x:v>
      </x:c>
      <x:c r="I14834" s="0" t="s">
        <x:v>54</x:v>
      </x:c>
      <x:c r="J14834" s="0">
        <x:v>3905</x:v>
      </x:c>
    </x:row>
    <x:row r="14835" spans="1:10">
      <x:c r="A14835" s="0" t="s">
        <x:v>48</x:v>
      </x:c>
      <x:c r="B14835" s="0" t="s">
        <x:v>4</x:v>
      </x:c>
      <x:c r="C14835" s="0" t="s">
        <x:v>49</x:v>
      </x:c>
      <x:c r="D14835" s="0" t="s">
        <x:v>49</x:v>
      </x:c>
      <x:c r="E14835" s="0" t="s">
        <x:v>6901</x:v>
      </x:c>
      <x:c r="F14835" s="0" t="s">
        <x:v>6902</x:v>
      </x:c>
      <x:c r="G14835" s="0" t="s">
        <x:v>2351</x:v>
      </x:c>
      <x:c r="H14835" s="0" t="s">
        <x:v>2352</x:v>
      </x:c>
      <x:c r="I14835" s="0" t="s">
        <x:v>54</x:v>
      </x:c>
      <x:c r="J14835" s="0">
        <x:v>574</x:v>
      </x:c>
    </x:row>
    <x:row r="14836" spans="1:10">
      <x:c r="A14836" s="0" t="s">
        <x:v>48</x:v>
      </x:c>
      <x:c r="B14836" s="0" t="s">
        <x:v>4</x:v>
      </x:c>
      <x:c r="C14836" s="0" t="s">
        <x:v>49</x:v>
      </x:c>
      <x:c r="D14836" s="0" t="s">
        <x:v>49</x:v>
      </x:c>
      <x:c r="E14836" s="0" t="s">
        <x:v>6901</x:v>
      </x:c>
      <x:c r="F14836" s="0" t="s">
        <x:v>6902</x:v>
      </x:c>
      <x:c r="G14836" s="0" t="s">
        <x:v>2353</x:v>
      </x:c>
      <x:c r="H14836" s="0" t="s">
        <x:v>2354</x:v>
      </x:c>
      <x:c r="I14836" s="0" t="s">
        <x:v>54</x:v>
      </x:c>
      <x:c r="J14836" s="0">
        <x:v>534</x:v>
      </x:c>
    </x:row>
    <x:row r="14837" spans="1:10">
      <x:c r="A14837" s="0" t="s">
        <x:v>48</x:v>
      </x:c>
      <x:c r="B14837" s="0" t="s">
        <x:v>4</x:v>
      </x:c>
      <x:c r="C14837" s="0" t="s">
        <x:v>49</x:v>
      </x:c>
      <x:c r="D14837" s="0" t="s">
        <x:v>49</x:v>
      </x:c>
      <x:c r="E14837" s="0" t="s">
        <x:v>6901</x:v>
      </x:c>
      <x:c r="F14837" s="0" t="s">
        <x:v>6902</x:v>
      </x:c>
      <x:c r="G14837" s="0" t="s">
        <x:v>2355</x:v>
      </x:c>
      <x:c r="H14837" s="0" t="s">
        <x:v>2356</x:v>
      </x:c>
      <x:c r="I14837" s="0" t="s">
        <x:v>54</x:v>
      </x:c>
      <x:c r="J14837" s="0">
        <x:v>2400</x:v>
      </x:c>
    </x:row>
    <x:row r="14838" spans="1:10">
      <x:c r="A14838" s="0" t="s">
        <x:v>48</x:v>
      </x:c>
      <x:c r="B14838" s="0" t="s">
        <x:v>4</x:v>
      </x:c>
      <x:c r="C14838" s="0" t="s">
        <x:v>49</x:v>
      </x:c>
      <x:c r="D14838" s="0" t="s">
        <x:v>49</x:v>
      </x:c>
      <x:c r="E14838" s="0" t="s">
        <x:v>6901</x:v>
      </x:c>
      <x:c r="F14838" s="0" t="s">
        <x:v>6902</x:v>
      </x:c>
      <x:c r="G14838" s="0" t="s">
        <x:v>2357</x:v>
      </x:c>
      <x:c r="H14838" s="0" t="s">
        <x:v>2358</x:v>
      </x:c>
      <x:c r="I14838" s="0" t="s">
        <x:v>54</x:v>
      </x:c>
      <x:c r="J14838" s="0">
        <x:v>488</x:v>
      </x:c>
    </x:row>
    <x:row r="14839" spans="1:10">
      <x:c r="A14839" s="0" t="s">
        <x:v>48</x:v>
      </x:c>
      <x:c r="B14839" s="0" t="s">
        <x:v>4</x:v>
      </x:c>
      <x:c r="C14839" s="0" t="s">
        <x:v>49</x:v>
      </x:c>
      <x:c r="D14839" s="0" t="s">
        <x:v>49</x:v>
      </x:c>
      <x:c r="E14839" s="0" t="s">
        <x:v>6901</x:v>
      </x:c>
      <x:c r="F14839" s="0" t="s">
        <x:v>6902</x:v>
      </x:c>
      <x:c r="G14839" s="0" t="s">
        <x:v>2359</x:v>
      </x:c>
      <x:c r="H14839" s="0" t="s">
        <x:v>2360</x:v>
      </x:c>
      <x:c r="I14839" s="0" t="s">
        <x:v>54</x:v>
      </x:c>
      <x:c r="J14839" s="0">
        <x:v>725</x:v>
      </x:c>
    </x:row>
    <x:row r="14840" spans="1:10">
      <x:c r="A14840" s="0" t="s">
        <x:v>48</x:v>
      </x:c>
      <x:c r="B14840" s="0" t="s">
        <x:v>4</x:v>
      </x:c>
      <x:c r="C14840" s="0" t="s">
        <x:v>49</x:v>
      </x:c>
      <x:c r="D14840" s="0" t="s">
        <x:v>49</x:v>
      </x:c>
      <x:c r="E14840" s="0" t="s">
        <x:v>6901</x:v>
      </x:c>
      <x:c r="F14840" s="0" t="s">
        <x:v>6902</x:v>
      </x:c>
      <x:c r="G14840" s="0" t="s">
        <x:v>2361</x:v>
      </x:c>
      <x:c r="H14840" s="0" t="s">
        <x:v>2362</x:v>
      </x:c>
      <x:c r="I14840" s="0" t="s">
        <x:v>54</x:v>
      </x:c>
      <x:c r="J14840" s="0">
        <x:v>1791</x:v>
      </x:c>
    </x:row>
    <x:row r="14841" spans="1:10">
      <x:c r="A14841" s="0" t="s">
        <x:v>48</x:v>
      </x:c>
      <x:c r="B14841" s="0" t="s">
        <x:v>4</x:v>
      </x:c>
      <x:c r="C14841" s="0" t="s">
        <x:v>49</x:v>
      </x:c>
      <x:c r="D14841" s="0" t="s">
        <x:v>49</x:v>
      </x:c>
      <x:c r="E14841" s="0" t="s">
        <x:v>6901</x:v>
      </x:c>
      <x:c r="F14841" s="0" t="s">
        <x:v>6902</x:v>
      </x:c>
      <x:c r="G14841" s="0" t="s">
        <x:v>2363</x:v>
      </x:c>
      <x:c r="H14841" s="0" t="s">
        <x:v>2364</x:v>
      </x:c>
      <x:c r="I14841" s="0" t="s">
        <x:v>54</x:v>
      </x:c>
      <x:c r="J14841" s="0">
        <x:v>900</x:v>
      </x:c>
    </x:row>
    <x:row r="14842" spans="1:10">
      <x:c r="A14842" s="0" t="s">
        <x:v>48</x:v>
      </x:c>
      <x:c r="B14842" s="0" t="s">
        <x:v>4</x:v>
      </x:c>
      <x:c r="C14842" s="0" t="s">
        <x:v>49</x:v>
      </x:c>
      <x:c r="D14842" s="0" t="s">
        <x:v>49</x:v>
      </x:c>
      <x:c r="E14842" s="0" t="s">
        <x:v>6901</x:v>
      </x:c>
      <x:c r="F14842" s="0" t="s">
        <x:v>6902</x:v>
      </x:c>
      <x:c r="G14842" s="0" t="s">
        <x:v>2365</x:v>
      </x:c>
      <x:c r="H14842" s="0" t="s">
        <x:v>2366</x:v>
      </x:c>
      <x:c r="I14842" s="0" t="s">
        <x:v>54</x:v>
      </x:c>
      <x:c r="J14842" s="0">
        <x:v>258</x:v>
      </x:c>
    </x:row>
    <x:row r="14843" spans="1:10">
      <x:c r="A14843" s="0" t="s">
        <x:v>48</x:v>
      </x:c>
      <x:c r="B14843" s="0" t="s">
        <x:v>4</x:v>
      </x:c>
      <x:c r="C14843" s="0" t="s">
        <x:v>49</x:v>
      </x:c>
      <x:c r="D14843" s="0" t="s">
        <x:v>49</x:v>
      </x:c>
      <x:c r="E14843" s="0" t="s">
        <x:v>6901</x:v>
      </x:c>
      <x:c r="F14843" s="0" t="s">
        <x:v>6902</x:v>
      </x:c>
      <x:c r="G14843" s="0" t="s">
        <x:v>2367</x:v>
      </x:c>
      <x:c r="H14843" s="0" t="s">
        <x:v>2368</x:v>
      </x:c>
      <x:c r="I14843" s="0" t="s">
        <x:v>54</x:v>
      </x:c>
      <x:c r="J14843" s="0">
        <x:v>684</x:v>
      </x:c>
    </x:row>
    <x:row r="14844" spans="1:10">
      <x:c r="A14844" s="0" t="s">
        <x:v>48</x:v>
      </x:c>
      <x:c r="B14844" s="0" t="s">
        <x:v>4</x:v>
      </x:c>
      <x:c r="C14844" s="0" t="s">
        <x:v>49</x:v>
      </x:c>
      <x:c r="D14844" s="0" t="s">
        <x:v>49</x:v>
      </x:c>
      <x:c r="E14844" s="0" t="s">
        <x:v>6901</x:v>
      </x:c>
      <x:c r="F14844" s="0" t="s">
        <x:v>6902</x:v>
      </x:c>
      <x:c r="G14844" s="0" t="s">
        <x:v>2369</x:v>
      </x:c>
      <x:c r="H14844" s="0" t="s">
        <x:v>2370</x:v>
      </x:c>
      <x:c r="I14844" s="0" t="s">
        <x:v>54</x:v>
      </x:c>
      <x:c r="J14844" s="0">
        <x:v>509</x:v>
      </x:c>
    </x:row>
    <x:row r="14845" spans="1:10">
      <x:c r="A14845" s="0" t="s">
        <x:v>48</x:v>
      </x:c>
      <x:c r="B14845" s="0" t="s">
        <x:v>4</x:v>
      </x:c>
      <x:c r="C14845" s="0" t="s">
        <x:v>49</x:v>
      </x:c>
      <x:c r="D14845" s="0" t="s">
        <x:v>49</x:v>
      </x:c>
      <x:c r="E14845" s="0" t="s">
        <x:v>6901</x:v>
      </x:c>
      <x:c r="F14845" s="0" t="s">
        <x:v>6902</x:v>
      </x:c>
      <x:c r="G14845" s="0" t="s">
        <x:v>2371</x:v>
      </x:c>
      <x:c r="H14845" s="0" t="s">
        <x:v>2372</x:v>
      </x:c>
      <x:c r="I14845" s="0" t="s">
        <x:v>54</x:v>
      </x:c>
      <x:c r="J14845" s="0">
        <x:v>2173</x:v>
      </x:c>
    </x:row>
    <x:row r="14846" spans="1:10">
      <x:c r="A14846" s="0" t="s">
        <x:v>48</x:v>
      </x:c>
      <x:c r="B14846" s="0" t="s">
        <x:v>4</x:v>
      </x:c>
      <x:c r="C14846" s="0" t="s">
        <x:v>49</x:v>
      </x:c>
      <x:c r="D14846" s="0" t="s">
        <x:v>49</x:v>
      </x:c>
      <x:c r="E14846" s="0" t="s">
        <x:v>6901</x:v>
      </x:c>
      <x:c r="F14846" s="0" t="s">
        <x:v>6902</x:v>
      </x:c>
      <x:c r="G14846" s="0" t="s">
        <x:v>2373</x:v>
      </x:c>
      <x:c r="H14846" s="0" t="s">
        <x:v>2374</x:v>
      </x:c>
      <x:c r="I14846" s="0" t="s">
        <x:v>54</x:v>
      </x:c>
      <x:c r="J14846" s="0">
        <x:v>672</x:v>
      </x:c>
    </x:row>
    <x:row r="14847" spans="1:10">
      <x:c r="A14847" s="0" t="s">
        <x:v>48</x:v>
      </x:c>
      <x:c r="B14847" s="0" t="s">
        <x:v>4</x:v>
      </x:c>
      <x:c r="C14847" s="0" t="s">
        <x:v>49</x:v>
      </x:c>
      <x:c r="D14847" s="0" t="s">
        <x:v>49</x:v>
      </x:c>
      <x:c r="E14847" s="0" t="s">
        <x:v>6901</x:v>
      </x:c>
      <x:c r="F14847" s="0" t="s">
        <x:v>6902</x:v>
      </x:c>
      <x:c r="G14847" s="0" t="s">
        <x:v>2375</x:v>
      </x:c>
      <x:c r="H14847" s="0" t="s">
        <x:v>2376</x:v>
      </x:c>
      <x:c r="I14847" s="0" t="s">
        <x:v>54</x:v>
      </x:c>
      <x:c r="J14847" s="0">
        <x:v>2623</x:v>
      </x:c>
    </x:row>
    <x:row r="14848" spans="1:10">
      <x:c r="A14848" s="0" t="s">
        <x:v>48</x:v>
      </x:c>
      <x:c r="B14848" s="0" t="s">
        <x:v>4</x:v>
      </x:c>
      <x:c r="C14848" s="0" t="s">
        <x:v>49</x:v>
      </x:c>
      <x:c r="D14848" s="0" t="s">
        <x:v>49</x:v>
      </x:c>
      <x:c r="E14848" s="0" t="s">
        <x:v>6901</x:v>
      </x:c>
      <x:c r="F14848" s="0" t="s">
        <x:v>6902</x:v>
      </x:c>
      <x:c r="G14848" s="0" t="s">
        <x:v>2377</x:v>
      </x:c>
      <x:c r="H14848" s="0" t="s">
        <x:v>2378</x:v>
      </x:c>
      <x:c r="I14848" s="0" t="s">
        <x:v>54</x:v>
      </x:c>
      <x:c r="J14848" s="0">
        <x:v>765</x:v>
      </x:c>
    </x:row>
    <x:row r="14849" spans="1:10">
      <x:c r="A14849" s="0" t="s">
        <x:v>48</x:v>
      </x:c>
      <x:c r="B14849" s="0" t="s">
        <x:v>4</x:v>
      </x:c>
      <x:c r="C14849" s="0" t="s">
        <x:v>49</x:v>
      </x:c>
      <x:c r="D14849" s="0" t="s">
        <x:v>49</x:v>
      </x:c>
      <x:c r="E14849" s="0" t="s">
        <x:v>6901</x:v>
      </x:c>
      <x:c r="F14849" s="0" t="s">
        <x:v>6902</x:v>
      </x:c>
      <x:c r="G14849" s="0" t="s">
        <x:v>2379</x:v>
      </x:c>
      <x:c r="H14849" s="0" t="s">
        <x:v>2380</x:v>
      </x:c>
      <x:c r="I14849" s="0" t="s">
        <x:v>54</x:v>
      </x:c>
      <x:c r="J14849" s="0">
        <x:v>502</x:v>
      </x:c>
    </x:row>
    <x:row r="14850" spans="1:10">
      <x:c r="A14850" s="0" t="s">
        <x:v>48</x:v>
      </x:c>
      <x:c r="B14850" s="0" t="s">
        <x:v>4</x:v>
      </x:c>
      <x:c r="C14850" s="0" t="s">
        <x:v>49</x:v>
      </x:c>
      <x:c r="D14850" s="0" t="s">
        <x:v>49</x:v>
      </x:c>
      <x:c r="E14850" s="0" t="s">
        <x:v>6901</x:v>
      </x:c>
      <x:c r="F14850" s="0" t="s">
        <x:v>6902</x:v>
      </x:c>
      <x:c r="G14850" s="0" t="s">
        <x:v>2381</x:v>
      </x:c>
      <x:c r="H14850" s="0" t="s">
        <x:v>2382</x:v>
      </x:c>
      <x:c r="I14850" s="0" t="s">
        <x:v>54</x:v>
      </x:c>
      <x:c r="J14850" s="0">
        <x:v>1184</x:v>
      </x:c>
    </x:row>
    <x:row r="14851" spans="1:10">
      <x:c r="A14851" s="0" t="s">
        <x:v>48</x:v>
      </x:c>
      <x:c r="B14851" s="0" t="s">
        <x:v>4</x:v>
      </x:c>
      <x:c r="C14851" s="0" t="s">
        <x:v>49</x:v>
      </x:c>
      <x:c r="D14851" s="0" t="s">
        <x:v>49</x:v>
      </x:c>
      <x:c r="E14851" s="0" t="s">
        <x:v>6901</x:v>
      </x:c>
      <x:c r="F14851" s="0" t="s">
        <x:v>6902</x:v>
      </x:c>
      <x:c r="G14851" s="0" t="s">
        <x:v>2383</x:v>
      </x:c>
      <x:c r="H14851" s="0" t="s">
        <x:v>2384</x:v>
      </x:c>
      <x:c r="I14851" s="0" t="s">
        <x:v>54</x:v>
      </x:c>
      <x:c r="J14851" s="0">
        <x:v>482</x:v>
      </x:c>
    </x:row>
    <x:row r="14852" spans="1:10">
      <x:c r="A14852" s="0" t="s">
        <x:v>48</x:v>
      </x:c>
      <x:c r="B14852" s="0" t="s">
        <x:v>4</x:v>
      </x:c>
      <x:c r="C14852" s="0" t="s">
        <x:v>49</x:v>
      </x:c>
      <x:c r="D14852" s="0" t="s">
        <x:v>49</x:v>
      </x:c>
      <x:c r="E14852" s="0" t="s">
        <x:v>6901</x:v>
      </x:c>
      <x:c r="F14852" s="0" t="s">
        <x:v>6902</x:v>
      </x:c>
      <x:c r="G14852" s="0" t="s">
        <x:v>2385</x:v>
      </x:c>
      <x:c r="H14852" s="0" t="s">
        <x:v>2386</x:v>
      </x:c>
      <x:c r="I14852" s="0" t="s">
        <x:v>54</x:v>
      </x:c>
      <x:c r="J14852" s="0">
        <x:v>746</x:v>
      </x:c>
    </x:row>
    <x:row r="14853" spans="1:10">
      <x:c r="A14853" s="0" t="s">
        <x:v>48</x:v>
      </x:c>
      <x:c r="B14853" s="0" t="s">
        <x:v>4</x:v>
      </x:c>
      <x:c r="C14853" s="0" t="s">
        <x:v>49</x:v>
      </x:c>
      <x:c r="D14853" s="0" t="s">
        <x:v>49</x:v>
      </x:c>
      <x:c r="E14853" s="0" t="s">
        <x:v>6901</x:v>
      </x:c>
      <x:c r="F14853" s="0" t="s">
        <x:v>6902</x:v>
      </x:c>
      <x:c r="G14853" s="0" t="s">
        <x:v>2387</x:v>
      </x:c>
      <x:c r="H14853" s="0" t="s">
        <x:v>2388</x:v>
      </x:c>
      <x:c r="I14853" s="0" t="s">
        <x:v>54</x:v>
      </x:c>
      <x:c r="J14853" s="0">
        <x:v>518</x:v>
      </x:c>
    </x:row>
    <x:row r="14854" spans="1:10">
      <x:c r="A14854" s="0" t="s">
        <x:v>48</x:v>
      </x:c>
      <x:c r="B14854" s="0" t="s">
        <x:v>4</x:v>
      </x:c>
      <x:c r="C14854" s="0" t="s">
        <x:v>49</x:v>
      </x:c>
      <x:c r="D14854" s="0" t="s">
        <x:v>49</x:v>
      </x:c>
      <x:c r="E14854" s="0" t="s">
        <x:v>6901</x:v>
      </x:c>
      <x:c r="F14854" s="0" t="s">
        <x:v>6902</x:v>
      </x:c>
      <x:c r="G14854" s="0" t="s">
        <x:v>2389</x:v>
      </x:c>
      <x:c r="H14854" s="0" t="s">
        <x:v>2390</x:v>
      </x:c>
      <x:c r="I14854" s="0" t="s">
        <x:v>54</x:v>
      </x:c>
      <x:c r="J14854" s="0">
        <x:v>1012</x:v>
      </x:c>
    </x:row>
    <x:row r="14855" spans="1:10">
      <x:c r="A14855" s="0" t="s">
        <x:v>48</x:v>
      </x:c>
      <x:c r="B14855" s="0" t="s">
        <x:v>4</x:v>
      </x:c>
      <x:c r="C14855" s="0" t="s">
        <x:v>49</x:v>
      </x:c>
      <x:c r="D14855" s="0" t="s">
        <x:v>49</x:v>
      </x:c>
      <x:c r="E14855" s="0" t="s">
        <x:v>6901</x:v>
      </x:c>
      <x:c r="F14855" s="0" t="s">
        <x:v>6902</x:v>
      </x:c>
      <x:c r="G14855" s="0" t="s">
        <x:v>2391</x:v>
      </x:c>
      <x:c r="H14855" s="0" t="s">
        <x:v>2392</x:v>
      </x:c>
      <x:c r="I14855" s="0" t="s">
        <x:v>54</x:v>
      </x:c>
      <x:c r="J14855" s="0">
        <x:v>1023</x:v>
      </x:c>
    </x:row>
    <x:row r="14856" spans="1:10">
      <x:c r="A14856" s="0" t="s">
        <x:v>48</x:v>
      </x:c>
      <x:c r="B14856" s="0" t="s">
        <x:v>4</x:v>
      </x:c>
      <x:c r="C14856" s="0" t="s">
        <x:v>49</x:v>
      </x:c>
      <x:c r="D14856" s="0" t="s">
        <x:v>49</x:v>
      </x:c>
      <x:c r="E14856" s="0" t="s">
        <x:v>6901</x:v>
      </x:c>
      <x:c r="F14856" s="0" t="s">
        <x:v>6902</x:v>
      </x:c>
      <x:c r="G14856" s="0" t="s">
        <x:v>2393</x:v>
      </x:c>
      <x:c r="H14856" s="0" t="s">
        <x:v>2394</x:v>
      </x:c>
      <x:c r="I14856" s="0" t="s">
        <x:v>54</x:v>
      </x:c>
      <x:c r="J14856" s="0">
        <x:v>1714</x:v>
      </x:c>
    </x:row>
    <x:row r="14857" spans="1:10">
      <x:c r="A14857" s="0" t="s">
        <x:v>48</x:v>
      </x:c>
      <x:c r="B14857" s="0" t="s">
        <x:v>4</x:v>
      </x:c>
      <x:c r="C14857" s="0" t="s">
        <x:v>49</x:v>
      </x:c>
      <x:c r="D14857" s="0" t="s">
        <x:v>49</x:v>
      </x:c>
      <x:c r="E14857" s="0" t="s">
        <x:v>6901</x:v>
      </x:c>
      <x:c r="F14857" s="0" t="s">
        <x:v>6902</x:v>
      </x:c>
      <x:c r="G14857" s="0" t="s">
        <x:v>2395</x:v>
      </x:c>
      <x:c r="H14857" s="0" t="s">
        <x:v>2396</x:v>
      </x:c>
      <x:c r="I14857" s="0" t="s">
        <x:v>54</x:v>
      </x:c>
      <x:c r="J14857" s="0">
        <x:v>827</x:v>
      </x:c>
    </x:row>
    <x:row r="14858" spans="1:10">
      <x:c r="A14858" s="0" t="s">
        <x:v>48</x:v>
      </x:c>
      <x:c r="B14858" s="0" t="s">
        <x:v>4</x:v>
      </x:c>
      <x:c r="C14858" s="0" t="s">
        <x:v>49</x:v>
      </x:c>
      <x:c r="D14858" s="0" t="s">
        <x:v>49</x:v>
      </x:c>
      <x:c r="E14858" s="0" t="s">
        <x:v>6901</x:v>
      </x:c>
      <x:c r="F14858" s="0" t="s">
        <x:v>6902</x:v>
      </x:c>
      <x:c r="G14858" s="0" t="s">
        <x:v>2397</x:v>
      </x:c>
      <x:c r="H14858" s="0" t="s">
        <x:v>2398</x:v>
      </x:c>
      <x:c r="I14858" s="0" t="s">
        <x:v>54</x:v>
      </x:c>
      <x:c r="J14858" s="0">
        <x:v>539</x:v>
      </x:c>
    </x:row>
    <x:row r="14859" spans="1:10">
      <x:c r="A14859" s="0" t="s">
        <x:v>48</x:v>
      </x:c>
      <x:c r="B14859" s="0" t="s">
        <x:v>4</x:v>
      </x:c>
      <x:c r="C14859" s="0" t="s">
        <x:v>49</x:v>
      </x:c>
      <x:c r="D14859" s="0" t="s">
        <x:v>49</x:v>
      </x:c>
      <x:c r="E14859" s="0" t="s">
        <x:v>6901</x:v>
      </x:c>
      <x:c r="F14859" s="0" t="s">
        <x:v>6902</x:v>
      </x:c>
      <x:c r="G14859" s="0" t="s">
        <x:v>2399</x:v>
      </x:c>
      <x:c r="H14859" s="0" t="s">
        <x:v>2400</x:v>
      </x:c>
      <x:c r="I14859" s="0" t="s">
        <x:v>54</x:v>
      </x:c>
      <x:c r="J14859" s="0">
        <x:v>867</x:v>
      </x:c>
    </x:row>
    <x:row r="14860" spans="1:10">
      <x:c r="A14860" s="0" t="s">
        <x:v>48</x:v>
      </x:c>
      <x:c r="B14860" s="0" t="s">
        <x:v>4</x:v>
      </x:c>
      <x:c r="C14860" s="0" t="s">
        <x:v>49</x:v>
      </x:c>
      <x:c r="D14860" s="0" t="s">
        <x:v>49</x:v>
      </x:c>
      <x:c r="E14860" s="0" t="s">
        <x:v>6901</x:v>
      </x:c>
      <x:c r="F14860" s="0" t="s">
        <x:v>6902</x:v>
      </x:c>
      <x:c r="G14860" s="0" t="s">
        <x:v>2401</x:v>
      </x:c>
      <x:c r="H14860" s="0" t="s">
        <x:v>2402</x:v>
      </x:c>
      <x:c r="I14860" s="0" t="s">
        <x:v>54</x:v>
      </x:c>
      <x:c r="J14860" s="0">
        <x:v>1672</x:v>
      </x:c>
    </x:row>
    <x:row r="14861" spans="1:10">
      <x:c r="A14861" s="0" t="s">
        <x:v>48</x:v>
      </x:c>
      <x:c r="B14861" s="0" t="s">
        <x:v>4</x:v>
      </x:c>
      <x:c r="C14861" s="0" t="s">
        <x:v>49</x:v>
      </x:c>
      <x:c r="D14861" s="0" t="s">
        <x:v>49</x:v>
      </x:c>
      <x:c r="E14861" s="0" t="s">
        <x:v>6901</x:v>
      </x:c>
      <x:c r="F14861" s="0" t="s">
        <x:v>6902</x:v>
      </x:c>
      <x:c r="G14861" s="0" t="s">
        <x:v>2403</x:v>
      </x:c>
      <x:c r="H14861" s="0" t="s">
        <x:v>2404</x:v>
      </x:c>
      <x:c r="I14861" s="0" t="s">
        <x:v>54</x:v>
      </x:c>
      <x:c r="J14861" s="0">
        <x:v>4208</x:v>
      </x:c>
    </x:row>
    <x:row r="14862" spans="1:10">
      <x:c r="A14862" s="0" t="s">
        <x:v>48</x:v>
      </x:c>
      <x:c r="B14862" s="0" t="s">
        <x:v>4</x:v>
      </x:c>
      <x:c r="C14862" s="0" t="s">
        <x:v>49</x:v>
      </x:c>
      <x:c r="D14862" s="0" t="s">
        <x:v>49</x:v>
      </x:c>
      <x:c r="E14862" s="0" t="s">
        <x:v>6901</x:v>
      </x:c>
      <x:c r="F14862" s="0" t="s">
        <x:v>6902</x:v>
      </x:c>
      <x:c r="G14862" s="0" t="s">
        <x:v>2405</x:v>
      </x:c>
      <x:c r="H14862" s="0" t="s">
        <x:v>2406</x:v>
      </x:c>
      <x:c r="I14862" s="0" t="s">
        <x:v>54</x:v>
      </x:c>
      <x:c r="J14862" s="0">
        <x:v>1351</x:v>
      </x:c>
    </x:row>
    <x:row r="14863" spans="1:10">
      <x:c r="A14863" s="0" t="s">
        <x:v>48</x:v>
      </x:c>
      <x:c r="B14863" s="0" t="s">
        <x:v>4</x:v>
      </x:c>
      <x:c r="C14863" s="0" t="s">
        <x:v>49</x:v>
      </x:c>
      <x:c r="D14863" s="0" t="s">
        <x:v>49</x:v>
      </x:c>
      <x:c r="E14863" s="0" t="s">
        <x:v>6901</x:v>
      </x:c>
      <x:c r="F14863" s="0" t="s">
        <x:v>6902</x:v>
      </x:c>
      <x:c r="G14863" s="0" t="s">
        <x:v>2407</x:v>
      </x:c>
      <x:c r="H14863" s="0" t="s">
        <x:v>2408</x:v>
      </x:c>
      <x:c r="I14863" s="0" t="s">
        <x:v>54</x:v>
      </x:c>
      <x:c r="J14863" s="0">
        <x:v>13934</x:v>
      </x:c>
    </x:row>
    <x:row r="14864" spans="1:10">
      <x:c r="A14864" s="0" t="s">
        <x:v>48</x:v>
      </x:c>
      <x:c r="B14864" s="0" t="s">
        <x:v>4</x:v>
      </x:c>
      <x:c r="C14864" s="0" t="s">
        <x:v>49</x:v>
      </x:c>
      <x:c r="D14864" s="0" t="s">
        <x:v>49</x:v>
      </x:c>
      <x:c r="E14864" s="0" t="s">
        <x:v>6901</x:v>
      </x:c>
      <x:c r="F14864" s="0" t="s">
        <x:v>6902</x:v>
      </x:c>
      <x:c r="G14864" s="0" t="s">
        <x:v>2409</x:v>
      </x:c>
      <x:c r="H14864" s="0" t="s">
        <x:v>2410</x:v>
      </x:c>
      <x:c r="I14864" s="0" t="s">
        <x:v>54</x:v>
      </x:c>
      <x:c r="J14864" s="0">
        <x:v>535</x:v>
      </x:c>
    </x:row>
    <x:row r="14865" spans="1:10">
      <x:c r="A14865" s="0" t="s">
        <x:v>48</x:v>
      </x:c>
      <x:c r="B14865" s="0" t="s">
        <x:v>4</x:v>
      </x:c>
      <x:c r="C14865" s="0" t="s">
        <x:v>49</x:v>
      </x:c>
      <x:c r="D14865" s="0" t="s">
        <x:v>49</x:v>
      </x:c>
      <x:c r="E14865" s="0" t="s">
        <x:v>6901</x:v>
      </x:c>
      <x:c r="F14865" s="0" t="s">
        <x:v>6902</x:v>
      </x:c>
      <x:c r="G14865" s="0" t="s">
        <x:v>2411</x:v>
      </x:c>
      <x:c r="H14865" s="0" t="s">
        <x:v>2412</x:v>
      </x:c>
      <x:c r="I14865" s="0" t="s">
        <x:v>54</x:v>
      </x:c>
      <x:c r="J14865" s="0">
        <x:v>664</x:v>
      </x:c>
    </x:row>
    <x:row r="14866" spans="1:10">
      <x:c r="A14866" s="0" t="s">
        <x:v>48</x:v>
      </x:c>
      <x:c r="B14866" s="0" t="s">
        <x:v>4</x:v>
      </x:c>
      <x:c r="C14866" s="0" t="s">
        <x:v>49</x:v>
      </x:c>
      <x:c r="D14866" s="0" t="s">
        <x:v>49</x:v>
      </x:c>
      <x:c r="E14866" s="0" t="s">
        <x:v>6901</x:v>
      </x:c>
      <x:c r="F14866" s="0" t="s">
        <x:v>6902</x:v>
      </x:c>
      <x:c r="G14866" s="0" t="s">
        <x:v>2413</x:v>
      </x:c>
      <x:c r="H14866" s="0" t="s">
        <x:v>2414</x:v>
      </x:c>
      <x:c r="I14866" s="0" t="s">
        <x:v>54</x:v>
      </x:c>
      <x:c r="J14866" s="0">
        <x:v>609</x:v>
      </x:c>
    </x:row>
    <x:row r="14867" spans="1:10">
      <x:c r="A14867" s="0" t="s">
        <x:v>48</x:v>
      </x:c>
      <x:c r="B14867" s="0" t="s">
        <x:v>4</x:v>
      </x:c>
      <x:c r="C14867" s="0" t="s">
        <x:v>49</x:v>
      </x:c>
      <x:c r="D14867" s="0" t="s">
        <x:v>49</x:v>
      </x:c>
      <x:c r="E14867" s="0" t="s">
        <x:v>6901</x:v>
      </x:c>
      <x:c r="F14867" s="0" t="s">
        <x:v>6902</x:v>
      </x:c>
      <x:c r="G14867" s="0" t="s">
        <x:v>2415</x:v>
      </x:c>
      <x:c r="H14867" s="0" t="s">
        <x:v>2416</x:v>
      </x:c>
      <x:c r="I14867" s="0" t="s">
        <x:v>54</x:v>
      </x:c>
      <x:c r="J14867" s="0">
        <x:v>1028</x:v>
      </x:c>
    </x:row>
    <x:row r="14868" spans="1:10">
      <x:c r="A14868" s="0" t="s">
        <x:v>48</x:v>
      </x:c>
      <x:c r="B14868" s="0" t="s">
        <x:v>4</x:v>
      </x:c>
      <x:c r="C14868" s="0" t="s">
        <x:v>49</x:v>
      </x:c>
      <x:c r="D14868" s="0" t="s">
        <x:v>49</x:v>
      </x:c>
      <x:c r="E14868" s="0" t="s">
        <x:v>6901</x:v>
      </x:c>
      <x:c r="F14868" s="0" t="s">
        <x:v>6902</x:v>
      </x:c>
      <x:c r="G14868" s="0" t="s">
        <x:v>2417</x:v>
      </x:c>
      <x:c r="H14868" s="0" t="s">
        <x:v>2418</x:v>
      </x:c>
      <x:c r="I14868" s="0" t="s">
        <x:v>54</x:v>
      </x:c>
      <x:c r="J14868" s="0">
        <x:v>257</x:v>
      </x:c>
    </x:row>
    <x:row r="14869" spans="1:10">
      <x:c r="A14869" s="0" t="s">
        <x:v>48</x:v>
      </x:c>
      <x:c r="B14869" s="0" t="s">
        <x:v>4</x:v>
      </x:c>
      <x:c r="C14869" s="0" t="s">
        <x:v>49</x:v>
      </x:c>
      <x:c r="D14869" s="0" t="s">
        <x:v>49</x:v>
      </x:c>
      <x:c r="E14869" s="0" t="s">
        <x:v>6901</x:v>
      </x:c>
      <x:c r="F14869" s="0" t="s">
        <x:v>6902</x:v>
      </x:c>
      <x:c r="G14869" s="0" t="s">
        <x:v>2419</x:v>
      </x:c>
      <x:c r="H14869" s="0" t="s">
        <x:v>2420</x:v>
      </x:c>
      <x:c r="I14869" s="0" t="s">
        <x:v>54</x:v>
      </x:c>
      <x:c r="J14869" s="0">
        <x:v>380</x:v>
      </x:c>
    </x:row>
    <x:row r="14870" spans="1:10">
      <x:c r="A14870" s="0" t="s">
        <x:v>48</x:v>
      </x:c>
      <x:c r="B14870" s="0" t="s">
        <x:v>4</x:v>
      </x:c>
      <x:c r="C14870" s="0" t="s">
        <x:v>49</x:v>
      </x:c>
      <x:c r="D14870" s="0" t="s">
        <x:v>49</x:v>
      </x:c>
      <x:c r="E14870" s="0" t="s">
        <x:v>6901</x:v>
      </x:c>
      <x:c r="F14870" s="0" t="s">
        <x:v>6902</x:v>
      </x:c>
      <x:c r="G14870" s="0" t="s">
        <x:v>2421</x:v>
      </x:c>
      <x:c r="H14870" s="0" t="s">
        <x:v>2422</x:v>
      </x:c>
      <x:c r="I14870" s="0" t="s">
        <x:v>54</x:v>
      </x:c>
      <x:c r="J14870" s="0">
        <x:v>10231</x:v>
      </x:c>
    </x:row>
    <x:row r="14871" spans="1:10">
      <x:c r="A14871" s="0" t="s">
        <x:v>48</x:v>
      </x:c>
      <x:c r="B14871" s="0" t="s">
        <x:v>4</x:v>
      </x:c>
      <x:c r="C14871" s="0" t="s">
        <x:v>49</x:v>
      </x:c>
      <x:c r="D14871" s="0" t="s">
        <x:v>49</x:v>
      </x:c>
      <x:c r="E14871" s="0" t="s">
        <x:v>6901</x:v>
      </x:c>
      <x:c r="F14871" s="0" t="s">
        <x:v>6902</x:v>
      </x:c>
      <x:c r="G14871" s="0" t="s">
        <x:v>2423</x:v>
      </x:c>
      <x:c r="H14871" s="0" t="s">
        <x:v>2424</x:v>
      </x:c>
      <x:c r="I14871" s="0" t="s">
        <x:v>54</x:v>
      </x:c>
      <x:c r="J14871" s="0">
        <x:v>2953</x:v>
      </x:c>
    </x:row>
    <x:row r="14872" spans="1:10">
      <x:c r="A14872" s="0" t="s">
        <x:v>48</x:v>
      </x:c>
      <x:c r="B14872" s="0" t="s">
        <x:v>4</x:v>
      </x:c>
      <x:c r="C14872" s="0" t="s">
        <x:v>49</x:v>
      </x:c>
      <x:c r="D14872" s="0" t="s">
        <x:v>49</x:v>
      </x:c>
      <x:c r="E14872" s="0" t="s">
        <x:v>6901</x:v>
      </x:c>
      <x:c r="F14872" s="0" t="s">
        <x:v>6902</x:v>
      </x:c>
      <x:c r="G14872" s="0" t="s">
        <x:v>2425</x:v>
      </x:c>
      <x:c r="H14872" s="0" t="s">
        <x:v>2426</x:v>
      </x:c>
      <x:c r="I14872" s="0" t="s">
        <x:v>54</x:v>
      </x:c>
      <x:c r="J14872" s="0">
        <x:v>1387</x:v>
      </x:c>
    </x:row>
    <x:row r="14873" spans="1:10">
      <x:c r="A14873" s="0" t="s">
        <x:v>48</x:v>
      </x:c>
      <x:c r="B14873" s="0" t="s">
        <x:v>4</x:v>
      </x:c>
      <x:c r="C14873" s="0" t="s">
        <x:v>49</x:v>
      </x:c>
      <x:c r="D14873" s="0" t="s">
        <x:v>49</x:v>
      </x:c>
      <x:c r="E14873" s="0" t="s">
        <x:v>6901</x:v>
      </x:c>
      <x:c r="F14873" s="0" t="s">
        <x:v>6902</x:v>
      </x:c>
      <x:c r="G14873" s="0" t="s">
        <x:v>2427</x:v>
      </x:c>
      <x:c r="H14873" s="0" t="s">
        <x:v>2428</x:v>
      </x:c>
      <x:c r="I14873" s="0" t="s">
        <x:v>54</x:v>
      </x:c>
      <x:c r="J14873" s="0">
        <x:v>1922</x:v>
      </x:c>
    </x:row>
    <x:row r="14874" spans="1:10">
      <x:c r="A14874" s="0" t="s">
        <x:v>48</x:v>
      </x:c>
      <x:c r="B14874" s="0" t="s">
        <x:v>4</x:v>
      </x:c>
      <x:c r="C14874" s="0" t="s">
        <x:v>49</x:v>
      </x:c>
      <x:c r="D14874" s="0" t="s">
        <x:v>49</x:v>
      </x:c>
      <x:c r="E14874" s="0" t="s">
        <x:v>6901</x:v>
      </x:c>
      <x:c r="F14874" s="0" t="s">
        <x:v>6902</x:v>
      </x:c>
      <x:c r="G14874" s="0" t="s">
        <x:v>2429</x:v>
      </x:c>
      <x:c r="H14874" s="0" t="s">
        <x:v>2430</x:v>
      </x:c>
      <x:c r="I14874" s="0" t="s">
        <x:v>54</x:v>
      </x:c>
      <x:c r="J14874" s="0">
        <x:v>688</x:v>
      </x:c>
    </x:row>
    <x:row r="14875" spans="1:10">
      <x:c r="A14875" s="0" t="s">
        <x:v>48</x:v>
      </x:c>
      <x:c r="B14875" s="0" t="s">
        <x:v>4</x:v>
      </x:c>
      <x:c r="C14875" s="0" t="s">
        <x:v>49</x:v>
      </x:c>
      <x:c r="D14875" s="0" t="s">
        <x:v>49</x:v>
      </x:c>
      <x:c r="E14875" s="0" t="s">
        <x:v>6901</x:v>
      </x:c>
      <x:c r="F14875" s="0" t="s">
        <x:v>6902</x:v>
      </x:c>
      <x:c r="G14875" s="0" t="s">
        <x:v>2431</x:v>
      </x:c>
      <x:c r="H14875" s="0" t="s">
        <x:v>2432</x:v>
      </x:c>
      <x:c r="I14875" s="0" t="s">
        <x:v>54</x:v>
      </x:c>
      <x:c r="J14875" s="0">
        <x:v>361</x:v>
      </x:c>
    </x:row>
    <x:row r="14876" spans="1:10">
      <x:c r="A14876" s="0" t="s">
        <x:v>48</x:v>
      </x:c>
      <x:c r="B14876" s="0" t="s">
        <x:v>4</x:v>
      </x:c>
      <x:c r="C14876" s="0" t="s">
        <x:v>49</x:v>
      </x:c>
      <x:c r="D14876" s="0" t="s">
        <x:v>49</x:v>
      </x:c>
      <x:c r="E14876" s="0" t="s">
        <x:v>6901</x:v>
      </x:c>
      <x:c r="F14876" s="0" t="s">
        <x:v>6902</x:v>
      </x:c>
      <x:c r="G14876" s="0" t="s">
        <x:v>2433</x:v>
      </x:c>
      <x:c r="H14876" s="0" t="s">
        <x:v>2434</x:v>
      </x:c>
      <x:c r="I14876" s="0" t="s">
        <x:v>54</x:v>
      </x:c>
      <x:c r="J14876" s="0">
        <x:v>499</x:v>
      </x:c>
    </x:row>
    <x:row r="14877" spans="1:10">
      <x:c r="A14877" s="0" t="s">
        <x:v>48</x:v>
      </x:c>
      <x:c r="B14877" s="0" t="s">
        <x:v>4</x:v>
      </x:c>
      <x:c r="C14877" s="0" t="s">
        <x:v>49</x:v>
      </x:c>
      <x:c r="D14877" s="0" t="s">
        <x:v>49</x:v>
      </x:c>
      <x:c r="E14877" s="0" t="s">
        <x:v>6901</x:v>
      </x:c>
      <x:c r="F14877" s="0" t="s">
        <x:v>6902</x:v>
      </x:c>
      <x:c r="G14877" s="0" t="s">
        <x:v>2435</x:v>
      </x:c>
      <x:c r="H14877" s="0" t="s">
        <x:v>2436</x:v>
      </x:c>
      <x:c r="I14877" s="0" t="s">
        <x:v>54</x:v>
      </x:c>
      <x:c r="J14877" s="0">
        <x:v>407</x:v>
      </x:c>
    </x:row>
    <x:row r="14878" spans="1:10">
      <x:c r="A14878" s="0" t="s">
        <x:v>48</x:v>
      </x:c>
      <x:c r="B14878" s="0" t="s">
        <x:v>4</x:v>
      </x:c>
      <x:c r="C14878" s="0" t="s">
        <x:v>49</x:v>
      </x:c>
      <x:c r="D14878" s="0" t="s">
        <x:v>49</x:v>
      </x:c>
      <x:c r="E14878" s="0" t="s">
        <x:v>6901</x:v>
      </x:c>
      <x:c r="F14878" s="0" t="s">
        <x:v>6902</x:v>
      </x:c>
      <x:c r="G14878" s="0" t="s">
        <x:v>2437</x:v>
      </x:c>
      <x:c r="H14878" s="0" t="s">
        <x:v>2438</x:v>
      </x:c>
      <x:c r="I14878" s="0" t="s">
        <x:v>54</x:v>
      </x:c>
      <x:c r="J14878" s="0">
        <x:v>226</x:v>
      </x:c>
    </x:row>
    <x:row r="14879" spans="1:10">
      <x:c r="A14879" s="0" t="s">
        <x:v>48</x:v>
      </x:c>
      <x:c r="B14879" s="0" t="s">
        <x:v>4</x:v>
      </x:c>
      <x:c r="C14879" s="0" t="s">
        <x:v>49</x:v>
      </x:c>
      <x:c r="D14879" s="0" t="s">
        <x:v>49</x:v>
      </x:c>
      <x:c r="E14879" s="0" t="s">
        <x:v>6901</x:v>
      </x:c>
      <x:c r="F14879" s="0" t="s">
        <x:v>6902</x:v>
      </x:c>
      <x:c r="G14879" s="0" t="s">
        <x:v>2439</x:v>
      </x:c>
      <x:c r="H14879" s="0" t="s">
        <x:v>2440</x:v>
      </x:c>
      <x:c r="I14879" s="0" t="s">
        <x:v>54</x:v>
      </x:c>
      <x:c r="J14879" s="0">
        <x:v>148</x:v>
      </x:c>
    </x:row>
    <x:row r="14880" spans="1:10">
      <x:c r="A14880" s="0" t="s">
        <x:v>48</x:v>
      </x:c>
      <x:c r="B14880" s="0" t="s">
        <x:v>4</x:v>
      </x:c>
      <x:c r="C14880" s="0" t="s">
        <x:v>49</x:v>
      </x:c>
      <x:c r="D14880" s="0" t="s">
        <x:v>49</x:v>
      </x:c>
      <x:c r="E14880" s="0" t="s">
        <x:v>6901</x:v>
      </x:c>
      <x:c r="F14880" s="0" t="s">
        <x:v>6902</x:v>
      </x:c>
      <x:c r="G14880" s="0" t="s">
        <x:v>2441</x:v>
      </x:c>
      <x:c r="H14880" s="0" t="s">
        <x:v>2442</x:v>
      </x:c>
      <x:c r="I14880" s="0" t="s">
        <x:v>54</x:v>
      </x:c>
      <x:c r="J14880" s="0">
        <x:v>1130</x:v>
      </x:c>
    </x:row>
    <x:row r="14881" spans="1:10">
      <x:c r="A14881" s="0" t="s">
        <x:v>48</x:v>
      </x:c>
      <x:c r="B14881" s="0" t="s">
        <x:v>4</x:v>
      </x:c>
      <x:c r="C14881" s="0" t="s">
        <x:v>49</x:v>
      </x:c>
      <x:c r="D14881" s="0" t="s">
        <x:v>49</x:v>
      </x:c>
      <x:c r="E14881" s="0" t="s">
        <x:v>6901</x:v>
      </x:c>
      <x:c r="F14881" s="0" t="s">
        <x:v>6902</x:v>
      </x:c>
      <x:c r="G14881" s="0" t="s">
        <x:v>2443</x:v>
      </x:c>
      <x:c r="H14881" s="0" t="s">
        <x:v>2444</x:v>
      </x:c>
      <x:c r="I14881" s="0" t="s">
        <x:v>54</x:v>
      </x:c>
      <x:c r="J14881" s="0">
        <x:v>203</x:v>
      </x:c>
    </x:row>
    <x:row r="14882" spans="1:10">
      <x:c r="A14882" s="0" t="s">
        <x:v>48</x:v>
      </x:c>
      <x:c r="B14882" s="0" t="s">
        <x:v>4</x:v>
      </x:c>
      <x:c r="C14882" s="0" t="s">
        <x:v>49</x:v>
      </x:c>
      <x:c r="D14882" s="0" t="s">
        <x:v>49</x:v>
      </x:c>
      <x:c r="E14882" s="0" t="s">
        <x:v>6901</x:v>
      </x:c>
      <x:c r="F14882" s="0" t="s">
        <x:v>6902</x:v>
      </x:c>
      <x:c r="G14882" s="0" t="s">
        <x:v>2445</x:v>
      </x:c>
      <x:c r="H14882" s="0" t="s">
        <x:v>2446</x:v>
      </x:c>
      <x:c r="I14882" s="0" t="s">
        <x:v>54</x:v>
      </x:c>
      <x:c r="J14882" s="0">
        <x:v>328</x:v>
      </x:c>
    </x:row>
    <x:row r="14883" spans="1:10">
      <x:c r="A14883" s="0" t="s">
        <x:v>48</x:v>
      </x:c>
      <x:c r="B14883" s="0" t="s">
        <x:v>4</x:v>
      </x:c>
      <x:c r="C14883" s="0" t="s">
        <x:v>49</x:v>
      </x:c>
      <x:c r="D14883" s="0" t="s">
        <x:v>49</x:v>
      </x:c>
      <x:c r="E14883" s="0" t="s">
        <x:v>6901</x:v>
      </x:c>
      <x:c r="F14883" s="0" t="s">
        <x:v>6902</x:v>
      </x:c>
      <x:c r="G14883" s="0" t="s">
        <x:v>2447</x:v>
      </x:c>
      <x:c r="H14883" s="0" t="s">
        <x:v>2448</x:v>
      </x:c>
      <x:c r="I14883" s="0" t="s">
        <x:v>54</x:v>
      </x:c>
      <x:c r="J14883" s="0">
        <x:v>2967</x:v>
      </x:c>
    </x:row>
    <x:row r="14884" spans="1:10">
      <x:c r="A14884" s="0" t="s">
        <x:v>48</x:v>
      </x:c>
      <x:c r="B14884" s="0" t="s">
        <x:v>4</x:v>
      </x:c>
      <x:c r="C14884" s="0" t="s">
        <x:v>49</x:v>
      </x:c>
      <x:c r="D14884" s="0" t="s">
        <x:v>49</x:v>
      </x:c>
      <x:c r="E14884" s="0" t="s">
        <x:v>6901</x:v>
      </x:c>
      <x:c r="F14884" s="0" t="s">
        <x:v>6902</x:v>
      </x:c>
      <x:c r="G14884" s="0" t="s">
        <x:v>2449</x:v>
      </x:c>
      <x:c r="H14884" s="0" t="s">
        <x:v>2450</x:v>
      </x:c>
      <x:c r="I14884" s="0" t="s">
        <x:v>54</x:v>
      </x:c>
      <x:c r="J14884" s="0">
        <x:v>4521</x:v>
      </x:c>
    </x:row>
    <x:row r="14885" spans="1:10">
      <x:c r="A14885" s="0" t="s">
        <x:v>48</x:v>
      </x:c>
      <x:c r="B14885" s="0" t="s">
        <x:v>4</x:v>
      </x:c>
      <x:c r="C14885" s="0" t="s">
        <x:v>49</x:v>
      </x:c>
      <x:c r="D14885" s="0" t="s">
        <x:v>49</x:v>
      </x:c>
      <x:c r="E14885" s="0" t="s">
        <x:v>6901</x:v>
      </x:c>
      <x:c r="F14885" s="0" t="s">
        <x:v>6902</x:v>
      </x:c>
      <x:c r="G14885" s="0" t="s">
        <x:v>2451</x:v>
      </x:c>
      <x:c r="H14885" s="0" t="s">
        <x:v>2452</x:v>
      </x:c>
      <x:c r="I14885" s="0" t="s">
        <x:v>54</x:v>
      </x:c>
      <x:c r="J14885" s="0">
        <x:v>1844</x:v>
      </x:c>
    </x:row>
    <x:row r="14886" spans="1:10">
      <x:c r="A14886" s="0" t="s">
        <x:v>48</x:v>
      </x:c>
      <x:c r="B14886" s="0" t="s">
        <x:v>4</x:v>
      </x:c>
      <x:c r="C14886" s="0" t="s">
        <x:v>49</x:v>
      </x:c>
      <x:c r="D14886" s="0" t="s">
        <x:v>49</x:v>
      </x:c>
      <x:c r="E14886" s="0" t="s">
        <x:v>6901</x:v>
      </x:c>
      <x:c r="F14886" s="0" t="s">
        <x:v>6902</x:v>
      </x:c>
      <x:c r="G14886" s="0" t="s">
        <x:v>2453</x:v>
      </x:c>
      <x:c r="H14886" s="0" t="s">
        <x:v>2454</x:v>
      </x:c>
      <x:c r="I14886" s="0" t="s">
        <x:v>54</x:v>
      </x:c>
      <x:c r="J14886" s="0">
        <x:v>6701</x:v>
      </x:c>
    </x:row>
    <x:row r="14887" spans="1:10">
      <x:c r="A14887" s="0" t="s">
        <x:v>48</x:v>
      </x:c>
      <x:c r="B14887" s="0" t="s">
        <x:v>4</x:v>
      </x:c>
      <x:c r="C14887" s="0" t="s">
        <x:v>49</x:v>
      </x:c>
      <x:c r="D14887" s="0" t="s">
        <x:v>49</x:v>
      </x:c>
      <x:c r="E14887" s="0" t="s">
        <x:v>6901</x:v>
      </x:c>
      <x:c r="F14887" s="0" t="s">
        <x:v>6902</x:v>
      </x:c>
      <x:c r="G14887" s="0" t="s">
        <x:v>2455</x:v>
      </x:c>
      <x:c r="H14887" s="0" t="s">
        <x:v>2456</x:v>
      </x:c>
      <x:c r="I14887" s="0" t="s">
        <x:v>54</x:v>
      </x:c>
      <x:c r="J14887" s="0">
        <x:v>6483</x:v>
      </x:c>
    </x:row>
    <x:row r="14888" spans="1:10">
      <x:c r="A14888" s="0" t="s">
        <x:v>48</x:v>
      </x:c>
      <x:c r="B14888" s="0" t="s">
        <x:v>4</x:v>
      </x:c>
      <x:c r="C14888" s="0" t="s">
        <x:v>49</x:v>
      </x:c>
      <x:c r="D14888" s="0" t="s">
        <x:v>49</x:v>
      </x:c>
      <x:c r="E14888" s="0" t="s">
        <x:v>6901</x:v>
      </x:c>
      <x:c r="F14888" s="0" t="s">
        <x:v>6902</x:v>
      </x:c>
      <x:c r="G14888" s="0" t="s">
        <x:v>2457</x:v>
      </x:c>
      <x:c r="H14888" s="0" t="s">
        <x:v>2458</x:v>
      </x:c>
      <x:c r="I14888" s="0" t="s">
        <x:v>54</x:v>
      </x:c>
      <x:c r="J14888" s="0">
        <x:v>693</x:v>
      </x:c>
    </x:row>
    <x:row r="14889" spans="1:10">
      <x:c r="A14889" s="0" t="s">
        <x:v>48</x:v>
      </x:c>
      <x:c r="B14889" s="0" t="s">
        <x:v>4</x:v>
      </x:c>
      <x:c r="C14889" s="0" t="s">
        <x:v>49</x:v>
      </x:c>
      <x:c r="D14889" s="0" t="s">
        <x:v>49</x:v>
      </x:c>
      <x:c r="E14889" s="0" t="s">
        <x:v>6901</x:v>
      </x:c>
      <x:c r="F14889" s="0" t="s">
        <x:v>6902</x:v>
      </x:c>
      <x:c r="G14889" s="0" t="s">
        <x:v>2459</x:v>
      </x:c>
      <x:c r="H14889" s="0" t="s">
        <x:v>2460</x:v>
      </x:c>
      <x:c r="I14889" s="0" t="s">
        <x:v>54</x:v>
      </x:c>
      <x:c r="J14889" s="0">
        <x:v>2174</x:v>
      </x:c>
    </x:row>
    <x:row r="14890" spans="1:10">
      <x:c r="A14890" s="0" t="s">
        <x:v>48</x:v>
      </x:c>
      <x:c r="B14890" s="0" t="s">
        <x:v>4</x:v>
      </x:c>
      <x:c r="C14890" s="0" t="s">
        <x:v>49</x:v>
      </x:c>
      <x:c r="D14890" s="0" t="s">
        <x:v>49</x:v>
      </x:c>
      <x:c r="E14890" s="0" t="s">
        <x:v>6901</x:v>
      </x:c>
      <x:c r="F14890" s="0" t="s">
        <x:v>6902</x:v>
      </x:c>
      <x:c r="G14890" s="0" t="s">
        <x:v>2461</x:v>
      </x:c>
      <x:c r="H14890" s="0" t="s">
        <x:v>2462</x:v>
      </x:c>
      <x:c r="I14890" s="0" t="s">
        <x:v>54</x:v>
      </x:c>
      <x:c r="J14890" s="0">
        <x:v>367</x:v>
      </x:c>
    </x:row>
    <x:row r="14891" spans="1:10">
      <x:c r="A14891" s="0" t="s">
        <x:v>48</x:v>
      </x:c>
      <x:c r="B14891" s="0" t="s">
        <x:v>4</x:v>
      </x:c>
      <x:c r="C14891" s="0" t="s">
        <x:v>49</x:v>
      </x:c>
      <x:c r="D14891" s="0" t="s">
        <x:v>49</x:v>
      </x:c>
      <x:c r="E14891" s="0" t="s">
        <x:v>6901</x:v>
      </x:c>
      <x:c r="F14891" s="0" t="s">
        <x:v>6902</x:v>
      </x:c>
      <x:c r="G14891" s="0" t="s">
        <x:v>2463</x:v>
      </x:c>
      <x:c r="H14891" s="0" t="s">
        <x:v>2464</x:v>
      </x:c>
      <x:c r="I14891" s="0" t="s">
        <x:v>54</x:v>
      </x:c>
      <x:c r="J14891" s="0">
        <x:v>1847</x:v>
      </x:c>
    </x:row>
    <x:row r="14892" spans="1:10">
      <x:c r="A14892" s="0" t="s">
        <x:v>48</x:v>
      </x:c>
      <x:c r="B14892" s="0" t="s">
        <x:v>4</x:v>
      </x:c>
      <x:c r="C14892" s="0" t="s">
        <x:v>49</x:v>
      </x:c>
      <x:c r="D14892" s="0" t="s">
        <x:v>49</x:v>
      </x:c>
      <x:c r="E14892" s="0" t="s">
        <x:v>6901</x:v>
      </x:c>
      <x:c r="F14892" s="0" t="s">
        <x:v>6902</x:v>
      </x:c>
      <x:c r="G14892" s="0" t="s">
        <x:v>2465</x:v>
      </x:c>
      <x:c r="H14892" s="0" t="s">
        <x:v>2466</x:v>
      </x:c>
      <x:c r="I14892" s="0" t="s">
        <x:v>54</x:v>
      </x:c>
      <x:c r="J14892" s="0">
        <x:v>281</x:v>
      </x:c>
    </x:row>
    <x:row r="14893" spans="1:10">
      <x:c r="A14893" s="0" t="s">
        <x:v>48</x:v>
      </x:c>
      <x:c r="B14893" s="0" t="s">
        <x:v>4</x:v>
      </x:c>
      <x:c r="C14893" s="0" t="s">
        <x:v>49</x:v>
      </x:c>
      <x:c r="D14893" s="0" t="s">
        <x:v>49</x:v>
      </x:c>
      <x:c r="E14893" s="0" t="s">
        <x:v>6901</x:v>
      </x:c>
      <x:c r="F14893" s="0" t="s">
        <x:v>6902</x:v>
      </x:c>
      <x:c r="G14893" s="0" t="s">
        <x:v>2467</x:v>
      </x:c>
      <x:c r="H14893" s="0" t="s">
        <x:v>2468</x:v>
      </x:c>
      <x:c r="I14893" s="0" t="s">
        <x:v>54</x:v>
      </x:c>
      <x:c r="J14893" s="0">
        <x:v>512</x:v>
      </x:c>
    </x:row>
    <x:row r="14894" spans="1:10">
      <x:c r="A14894" s="0" t="s">
        <x:v>48</x:v>
      </x:c>
      <x:c r="B14894" s="0" t="s">
        <x:v>4</x:v>
      </x:c>
      <x:c r="C14894" s="0" t="s">
        <x:v>49</x:v>
      </x:c>
      <x:c r="D14894" s="0" t="s">
        <x:v>49</x:v>
      </x:c>
      <x:c r="E14894" s="0" t="s">
        <x:v>6901</x:v>
      </x:c>
      <x:c r="F14894" s="0" t="s">
        <x:v>6902</x:v>
      </x:c>
      <x:c r="G14894" s="0" t="s">
        <x:v>2469</x:v>
      </x:c>
      <x:c r="H14894" s="0" t="s">
        <x:v>2470</x:v>
      </x:c>
      <x:c r="I14894" s="0" t="s">
        <x:v>54</x:v>
      </x:c>
      <x:c r="J14894" s="0">
        <x:v>605</x:v>
      </x:c>
    </x:row>
    <x:row r="14895" spans="1:10">
      <x:c r="A14895" s="0" t="s">
        <x:v>48</x:v>
      </x:c>
      <x:c r="B14895" s="0" t="s">
        <x:v>4</x:v>
      </x:c>
      <x:c r="C14895" s="0" t="s">
        <x:v>49</x:v>
      </x:c>
      <x:c r="D14895" s="0" t="s">
        <x:v>49</x:v>
      </x:c>
      <x:c r="E14895" s="0" t="s">
        <x:v>6901</x:v>
      </x:c>
      <x:c r="F14895" s="0" t="s">
        <x:v>6902</x:v>
      </x:c>
      <x:c r="G14895" s="0" t="s">
        <x:v>2471</x:v>
      </x:c>
      <x:c r="H14895" s="0" t="s">
        <x:v>2472</x:v>
      </x:c>
      <x:c r="I14895" s="0" t="s">
        <x:v>54</x:v>
      </x:c>
      <x:c r="J14895" s="0">
        <x:v>530</x:v>
      </x:c>
    </x:row>
    <x:row r="14896" spans="1:10">
      <x:c r="A14896" s="0" t="s">
        <x:v>48</x:v>
      </x:c>
      <x:c r="B14896" s="0" t="s">
        <x:v>4</x:v>
      </x:c>
      <x:c r="C14896" s="0" t="s">
        <x:v>49</x:v>
      </x:c>
      <x:c r="D14896" s="0" t="s">
        <x:v>49</x:v>
      </x:c>
      <x:c r="E14896" s="0" t="s">
        <x:v>6901</x:v>
      </x:c>
      <x:c r="F14896" s="0" t="s">
        <x:v>6902</x:v>
      </x:c>
      <x:c r="G14896" s="0" t="s">
        <x:v>2473</x:v>
      </x:c>
      <x:c r="H14896" s="0" t="s">
        <x:v>2474</x:v>
      </x:c>
      <x:c r="I14896" s="0" t="s">
        <x:v>54</x:v>
      </x:c>
      <x:c r="J14896" s="0">
        <x:v>180</x:v>
      </x:c>
    </x:row>
    <x:row r="14897" spans="1:10">
      <x:c r="A14897" s="0" t="s">
        <x:v>48</x:v>
      </x:c>
      <x:c r="B14897" s="0" t="s">
        <x:v>4</x:v>
      </x:c>
      <x:c r="C14897" s="0" t="s">
        <x:v>49</x:v>
      </x:c>
      <x:c r="D14897" s="0" t="s">
        <x:v>49</x:v>
      </x:c>
      <x:c r="E14897" s="0" t="s">
        <x:v>6901</x:v>
      </x:c>
      <x:c r="F14897" s="0" t="s">
        <x:v>6902</x:v>
      </x:c>
      <x:c r="G14897" s="0" t="s">
        <x:v>2475</x:v>
      </x:c>
      <x:c r="H14897" s="0" t="s">
        <x:v>2476</x:v>
      </x:c>
      <x:c r="I14897" s="0" t="s">
        <x:v>54</x:v>
      </x:c>
      <x:c r="J14897" s="0">
        <x:v>7486</x:v>
      </x:c>
    </x:row>
    <x:row r="14898" spans="1:10">
      <x:c r="A14898" s="0" t="s">
        <x:v>48</x:v>
      </x:c>
      <x:c r="B14898" s="0" t="s">
        <x:v>4</x:v>
      </x:c>
      <x:c r="C14898" s="0" t="s">
        <x:v>49</x:v>
      </x:c>
      <x:c r="D14898" s="0" t="s">
        <x:v>49</x:v>
      </x:c>
      <x:c r="E14898" s="0" t="s">
        <x:v>6901</x:v>
      </x:c>
      <x:c r="F14898" s="0" t="s">
        <x:v>6902</x:v>
      </x:c>
      <x:c r="G14898" s="0" t="s">
        <x:v>2477</x:v>
      </x:c>
      <x:c r="H14898" s="0" t="s">
        <x:v>2478</x:v>
      </x:c>
      <x:c r="I14898" s="0" t="s">
        <x:v>54</x:v>
      </x:c>
      <x:c r="J14898" s="0">
        <x:v>453</x:v>
      </x:c>
    </x:row>
    <x:row r="14899" spans="1:10">
      <x:c r="A14899" s="0" t="s">
        <x:v>48</x:v>
      </x:c>
      <x:c r="B14899" s="0" t="s">
        <x:v>4</x:v>
      </x:c>
      <x:c r="C14899" s="0" t="s">
        <x:v>49</x:v>
      </x:c>
      <x:c r="D14899" s="0" t="s">
        <x:v>49</x:v>
      </x:c>
      <x:c r="E14899" s="0" t="s">
        <x:v>6901</x:v>
      </x:c>
      <x:c r="F14899" s="0" t="s">
        <x:v>6902</x:v>
      </x:c>
      <x:c r="G14899" s="0" t="s">
        <x:v>2479</x:v>
      </x:c>
      <x:c r="H14899" s="0" t="s">
        <x:v>2480</x:v>
      </x:c>
      <x:c r="I14899" s="0" t="s">
        <x:v>54</x:v>
      </x:c>
      <x:c r="J14899" s="0">
        <x:v>578</x:v>
      </x:c>
    </x:row>
    <x:row r="14900" spans="1:10">
      <x:c r="A14900" s="0" t="s">
        <x:v>48</x:v>
      </x:c>
      <x:c r="B14900" s="0" t="s">
        <x:v>4</x:v>
      </x:c>
      <x:c r="C14900" s="0" t="s">
        <x:v>49</x:v>
      </x:c>
      <x:c r="D14900" s="0" t="s">
        <x:v>49</x:v>
      </x:c>
      <x:c r="E14900" s="0" t="s">
        <x:v>6901</x:v>
      </x:c>
      <x:c r="F14900" s="0" t="s">
        <x:v>6902</x:v>
      </x:c>
      <x:c r="G14900" s="0" t="s">
        <x:v>2481</x:v>
      </x:c>
      <x:c r="H14900" s="0" t="s">
        <x:v>2482</x:v>
      </x:c>
      <x:c r="I14900" s="0" t="s">
        <x:v>54</x:v>
      </x:c>
      <x:c r="J14900" s="0">
        <x:v>903</x:v>
      </x:c>
    </x:row>
    <x:row r="14901" spans="1:10">
      <x:c r="A14901" s="0" t="s">
        <x:v>48</x:v>
      </x:c>
      <x:c r="B14901" s="0" t="s">
        <x:v>4</x:v>
      </x:c>
      <x:c r="C14901" s="0" t="s">
        <x:v>49</x:v>
      </x:c>
      <x:c r="D14901" s="0" t="s">
        <x:v>49</x:v>
      </x:c>
      <x:c r="E14901" s="0" t="s">
        <x:v>6901</x:v>
      </x:c>
      <x:c r="F14901" s="0" t="s">
        <x:v>6902</x:v>
      </x:c>
      <x:c r="G14901" s="0" t="s">
        <x:v>2483</x:v>
      </x:c>
      <x:c r="H14901" s="0" t="s">
        <x:v>2484</x:v>
      </x:c>
      <x:c r="I14901" s="0" t="s">
        <x:v>54</x:v>
      </x:c>
      <x:c r="J14901" s="0">
        <x:v>932</x:v>
      </x:c>
    </x:row>
    <x:row r="14902" spans="1:10">
      <x:c r="A14902" s="0" t="s">
        <x:v>48</x:v>
      </x:c>
      <x:c r="B14902" s="0" t="s">
        <x:v>4</x:v>
      </x:c>
      <x:c r="C14902" s="0" t="s">
        <x:v>49</x:v>
      </x:c>
      <x:c r="D14902" s="0" t="s">
        <x:v>49</x:v>
      </x:c>
      <x:c r="E14902" s="0" t="s">
        <x:v>6901</x:v>
      </x:c>
      <x:c r="F14902" s="0" t="s">
        <x:v>6902</x:v>
      </x:c>
      <x:c r="G14902" s="0" t="s">
        <x:v>2485</x:v>
      </x:c>
      <x:c r="H14902" s="0" t="s">
        <x:v>2486</x:v>
      </x:c>
      <x:c r="I14902" s="0" t="s">
        <x:v>54</x:v>
      </x:c>
      <x:c r="J14902" s="0">
        <x:v>472</x:v>
      </x:c>
    </x:row>
    <x:row r="14903" spans="1:10">
      <x:c r="A14903" s="0" t="s">
        <x:v>48</x:v>
      </x:c>
      <x:c r="B14903" s="0" t="s">
        <x:v>4</x:v>
      </x:c>
      <x:c r="C14903" s="0" t="s">
        <x:v>49</x:v>
      </x:c>
      <x:c r="D14903" s="0" t="s">
        <x:v>49</x:v>
      </x:c>
      <x:c r="E14903" s="0" t="s">
        <x:v>6901</x:v>
      </x:c>
      <x:c r="F14903" s="0" t="s">
        <x:v>6902</x:v>
      </x:c>
      <x:c r="G14903" s="0" t="s">
        <x:v>2487</x:v>
      </x:c>
      <x:c r="H14903" s="0" t="s">
        <x:v>2488</x:v>
      </x:c>
      <x:c r="I14903" s="0" t="s">
        <x:v>54</x:v>
      </x:c>
      <x:c r="J14903" s="0">
        <x:v>1558</x:v>
      </x:c>
    </x:row>
    <x:row r="14904" spans="1:10">
      <x:c r="A14904" s="0" t="s">
        <x:v>48</x:v>
      </x:c>
      <x:c r="B14904" s="0" t="s">
        <x:v>4</x:v>
      </x:c>
      <x:c r="C14904" s="0" t="s">
        <x:v>49</x:v>
      </x:c>
      <x:c r="D14904" s="0" t="s">
        <x:v>49</x:v>
      </x:c>
      <x:c r="E14904" s="0" t="s">
        <x:v>6901</x:v>
      </x:c>
      <x:c r="F14904" s="0" t="s">
        <x:v>6902</x:v>
      </x:c>
      <x:c r="G14904" s="0" t="s">
        <x:v>2489</x:v>
      </x:c>
      <x:c r="H14904" s="0" t="s">
        <x:v>2490</x:v>
      </x:c>
      <x:c r="I14904" s="0" t="s">
        <x:v>54</x:v>
      </x:c>
      <x:c r="J14904" s="0">
        <x:v>213</x:v>
      </x:c>
    </x:row>
    <x:row r="14905" spans="1:10">
      <x:c r="A14905" s="0" t="s">
        <x:v>48</x:v>
      </x:c>
      <x:c r="B14905" s="0" t="s">
        <x:v>4</x:v>
      </x:c>
      <x:c r="C14905" s="0" t="s">
        <x:v>49</x:v>
      </x:c>
      <x:c r="D14905" s="0" t="s">
        <x:v>49</x:v>
      </x:c>
      <x:c r="E14905" s="0" t="s">
        <x:v>6901</x:v>
      </x:c>
      <x:c r="F14905" s="0" t="s">
        <x:v>6902</x:v>
      </x:c>
      <x:c r="G14905" s="0" t="s">
        <x:v>2491</x:v>
      </x:c>
      <x:c r="H14905" s="0" t="s">
        <x:v>2492</x:v>
      </x:c>
      <x:c r="I14905" s="0" t="s">
        <x:v>54</x:v>
      </x:c>
      <x:c r="J14905" s="0">
        <x:v>452</x:v>
      </x:c>
    </x:row>
    <x:row r="14906" spans="1:10">
      <x:c r="A14906" s="0" t="s">
        <x:v>48</x:v>
      </x:c>
      <x:c r="B14906" s="0" t="s">
        <x:v>4</x:v>
      </x:c>
      <x:c r="C14906" s="0" t="s">
        <x:v>49</x:v>
      </x:c>
      <x:c r="D14906" s="0" t="s">
        <x:v>49</x:v>
      </x:c>
      <x:c r="E14906" s="0" t="s">
        <x:v>6901</x:v>
      </x:c>
      <x:c r="F14906" s="0" t="s">
        <x:v>6902</x:v>
      </x:c>
      <x:c r="G14906" s="0" t="s">
        <x:v>2493</x:v>
      </x:c>
      <x:c r="H14906" s="0" t="s">
        <x:v>2494</x:v>
      </x:c>
      <x:c r="I14906" s="0" t="s">
        <x:v>54</x:v>
      </x:c>
      <x:c r="J14906" s="0">
        <x:v>3015</x:v>
      </x:c>
    </x:row>
    <x:row r="14907" spans="1:10">
      <x:c r="A14907" s="0" t="s">
        <x:v>48</x:v>
      </x:c>
      <x:c r="B14907" s="0" t="s">
        <x:v>4</x:v>
      </x:c>
      <x:c r="C14907" s="0" t="s">
        <x:v>49</x:v>
      </x:c>
      <x:c r="D14907" s="0" t="s">
        <x:v>49</x:v>
      </x:c>
      <x:c r="E14907" s="0" t="s">
        <x:v>6901</x:v>
      </x:c>
      <x:c r="F14907" s="0" t="s">
        <x:v>6902</x:v>
      </x:c>
      <x:c r="G14907" s="0" t="s">
        <x:v>2495</x:v>
      </x:c>
      <x:c r="H14907" s="0" t="s">
        <x:v>2496</x:v>
      </x:c>
      <x:c r="I14907" s="0" t="s">
        <x:v>54</x:v>
      </x:c>
      <x:c r="J14907" s="0">
        <x:v>302</x:v>
      </x:c>
    </x:row>
    <x:row r="14908" spans="1:10">
      <x:c r="A14908" s="0" t="s">
        <x:v>48</x:v>
      </x:c>
      <x:c r="B14908" s="0" t="s">
        <x:v>4</x:v>
      </x:c>
      <x:c r="C14908" s="0" t="s">
        <x:v>49</x:v>
      </x:c>
      <x:c r="D14908" s="0" t="s">
        <x:v>49</x:v>
      </x:c>
      <x:c r="E14908" s="0" t="s">
        <x:v>6901</x:v>
      </x:c>
      <x:c r="F14908" s="0" t="s">
        <x:v>6902</x:v>
      </x:c>
      <x:c r="G14908" s="0" t="s">
        <x:v>2497</x:v>
      </x:c>
      <x:c r="H14908" s="0" t="s">
        <x:v>2498</x:v>
      </x:c>
      <x:c r="I14908" s="0" t="s">
        <x:v>54</x:v>
      </x:c>
      <x:c r="J14908" s="0">
        <x:v>2785</x:v>
      </x:c>
    </x:row>
    <x:row r="14909" spans="1:10">
      <x:c r="A14909" s="0" t="s">
        <x:v>48</x:v>
      </x:c>
      <x:c r="B14909" s="0" t="s">
        <x:v>4</x:v>
      </x:c>
      <x:c r="C14909" s="0" t="s">
        <x:v>49</x:v>
      </x:c>
      <x:c r="D14909" s="0" t="s">
        <x:v>49</x:v>
      </x:c>
      <x:c r="E14909" s="0" t="s">
        <x:v>6901</x:v>
      </x:c>
      <x:c r="F14909" s="0" t="s">
        <x:v>6902</x:v>
      </x:c>
      <x:c r="G14909" s="0" t="s">
        <x:v>2499</x:v>
      </x:c>
      <x:c r="H14909" s="0" t="s">
        <x:v>2500</x:v>
      </x:c>
      <x:c r="I14909" s="0" t="s">
        <x:v>54</x:v>
      </x:c>
      <x:c r="J14909" s="0">
        <x:v>7892</x:v>
      </x:c>
    </x:row>
    <x:row r="14910" spans="1:10">
      <x:c r="A14910" s="0" t="s">
        <x:v>48</x:v>
      </x:c>
      <x:c r="B14910" s="0" t="s">
        <x:v>4</x:v>
      </x:c>
      <x:c r="C14910" s="0" t="s">
        <x:v>49</x:v>
      </x:c>
      <x:c r="D14910" s="0" t="s">
        <x:v>49</x:v>
      </x:c>
      <x:c r="E14910" s="0" t="s">
        <x:v>6901</x:v>
      </x:c>
      <x:c r="F14910" s="0" t="s">
        <x:v>6902</x:v>
      </x:c>
      <x:c r="G14910" s="0" t="s">
        <x:v>2501</x:v>
      </x:c>
      <x:c r="H14910" s="0" t="s">
        <x:v>2502</x:v>
      </x:c>
      <x:c r="I14910" s="0" t="s">
        <x:v>54</x:v>
      </x:c>
      <x:c r="J14910" s="0">
        <x:v>266</x:v>
      </x:c>
    </x:row>
    <x:row r="14911" spans="1:10">
      <x:c r="A14911" s="0" t="s">
        <x:v>48</x:v>
      </x:c>
      <x:c r="B14911" s="0" t="s">
        <x:v>4</x:v>
      </x:c>
      <x:c r="C14911" s="0" t="s">
        <x:v>49</x:v>
      </x:c>
      <x:c r="D14911" s="0" t="s">
        <x:v>49</x:v>
      </x:c>
      <x:c r="E14911" s="0" t="s">
        <x:v>6901</x:v>
      </x:c>
      <x:c r="F14911" s="0" t="s">
        <x:v>6902</x:v>
      </x:c>
      <x:c r="G14911" s="0" t="s">
        <x:v>2503</x:v>
      </x:c>
      <x:c r="H14911" s="0" t="s">
        <x:v>2504</x:v>
      </x:c>
      <x:c r="I14911" s="0" t="s">
        <x:v>54</x:v>
      </x:c>
      <x:c r="J14911" s="0">
        <x:v>799</x:v>
      </x:c>
    </x:row>
    <x:row r="14912" spans="1:10">
      <x:c r="A14912" s="0" t="s">
        <x:v>48</x:v>
      </x:c>
      <x:c r="B14912" s="0" t="s">
        <x:v>4</x:v>
      </x:c>
      <x:c r="C14912" s="0" t="s">
        <x:v>49</x:v>
      </x:c>
      <x:c r="D14912" s="0" t="s">
        <x:v>49</x:v>
      </x:c>
      <x:c r="E14912" s="0" t="s">
        <x:v>6901</x:v>
      </x:c>
      <x:c r="F14912" s="0" t="s">
        <x:v>6902</x:v>
      </x:c>
      <x:c r="G14912" s="0" t="s">
        <x:v>2505</x:v>
      </x:c>
      <x:c r="H14912" s="0" t="s">
        <x:v>2506</x:v>
      </x:c>
      <x:c r="I14912" s="0" t="s">
        <x:v>54</x:v>
      </x:c>
      <x:c r="J14912" s="0">
        <x:v>344</x:v>
      </x:c>
    </x:row>
    <x:row r="14913" spans="1:10">
      <x:c r="A14913" s="0" t="s">
        <x:v>48</x:v>
      </x:c>
      <x:c r="B14913" s="0" t="s">
        <x:v>4</x:v>
      </x:c>
      <x:c r="C14913" s="0" t="s">
        <x:v>49</x:v>
      </x:c>
      <x:c r="D14913" s="0" t="s">
        <x:v>49</x:v>
      </x:c>
      <x:c r="E14913" s="0" t="s">
        <x:v>6901</x:v>
      </x:c>
      <x:c r="F14913" s="0" t="s">
        <x:v>6902</x:v>
      </x:c>
      <x:c r="G14913" s="0" t="s">
        <x:v>2507</x:v>
      </x:c>
      <x:c r="H14913" s="0" t="s">
        <x:v>2508</x:v>
      </x:c>
      <x:c r="I14913" s="0" t="s">
        <x:v>54</x:v>
      </x:c>
      <x:c r="J14913" s="0">
        <x:v>252</x:v>
      </x:c>
    </x:row>
    <x:row r="14914" spans="1:10">
      <x:c r="A14914" s="0" t="s">
        <x:v>48</x:v>
      </x:c>
      <x:c r="B14914" s="0" t="s">
        <x:v>4</x:v>
      </x:c>
      <x:c r="C14914" s="0" t="s">
        <x:v>49</x:v>
      </x:c>
      <x:c r="D14914" s="0" t="s">
        <x:v>49</x:v>
      </x:c>
      <x:c r="E14914" s="0" t="s">
        <x:v>6901</x:v>
      </x:c>
      <x:c r="F14914" s="0" t="s">
        <x:v>6902</x:v>
      </x:c>
      <x:c r="G14914" s="0" t="s">
        <x:v>2509</x:v>
      </x:c>
      <x:c r="H14914" s="0" t="s">
        <x:v>2510</x:v>
      </x:c>
      <x:c r="I14914" s="0" t="s">
        <x:v>54</x:v>
      </x:c>
      <x:c r="J14914" s="0">
        <x:v>268</x:v>
      </x:c>
    </x:row>
    <x:row r="14915" spans="1:10">
      <x:c r="A14915" s="0" t="s">
        <x:v>48</x:v>
      </x:c>
      <x:c r="B14915" s="0" t="s">
        <x:v>4</x:v>
      </x:c>
      <x:c r="C14915" s="0" t="s">
        <x:v>49</x:v>
      </x:c>
      <x:c r="D14915" s="0" t="s">
        <x:v>49</x:v>
      </x:c>
      <x:c r="E14915" s="0" t="s">
        <x:v>6901</x:v>
      </x:c>
      <x:c r="F14915" s="0" t="s">
        <x:v>6902</x:v>
      </x:c>
      <x:c r="G14915" s="0" t="s">
        <x:v>2511</x:v>
      </x:c>
      <x:c r="H14915" s="0" t="s">
        <x:v>2512</x:v>
      </x:c>
      <x:c r="I14915" s="0" t="s">
        <x:v>54</x:v>
      </x:c>
      <x:c r="J14915" s="0">
        <x:v>395</x:v>
      </x:c>
    </x:row>
    <x:row r="14916" spans="1:10">
      <x:c r="A14916" s="0" t="s">
        <x:v>48</x:v>
      </x:c>
      <x:c r="B14916" s="0" t="s">
        <x:v>4</x:v>
      </x:c>
      <x:c r="C14916" s="0" t="s">
        <x:v>49</x:v>
      </x:c>
      <x:c r="D14916" s="0" t="s">
        <x:v>49</x:v>
      </x:c>
      <x:c r="E14916" s="0" t="s">
        <x:v>6901</x:v>
      </x:c>
      <x:c r="F14916" s="0" t="s">
        <x:v>6902</x:v>
      </x:c>
      <x:c r="G14916" s="0" t="s">
        <x:v>2513</x:v>
      </x:c>
      <x:c r="H14916" s="0" t="s">
        <x:v>2514</x:v>
      </x:c>
      <x:c r="I14916" s="0" t="s">
        <x:v>54</x:v>
      </x:c>
      <x:c r="J14916" s="0">
        <x:v>1065</x:v>
      </x:c>
    </x:row>
    <x:row r="14917" spans="1:10">
      <x:c r="A14917" s="0" t="s">
        <x:v>48</x:v>
      </x:c>
      <x:c r="B14917" s="0" t="s">
        <x:v>4</x:v>
      </x:c>
      <x:c r="C14917" s="0" t="s">
        <x:v>49</x:v>
      </x:c>
      <x:c r="D14917" s="0" t="s">
        <x:v>49</x:v>
      </x:c>
      <x:c r="E14917" s="0" t="s">
        <x:v>6901</x:v>
      </x:c>
      <x:c r="F14917" s="0" t="s">
        <x:v>6902</x:v>
      </x:c>
      <x:c r="G14917" s="0" t="s">
        <x:v>2515</x:v>
      </x:c>
      <x:c r="H14917" s="0" t="s">
        <x:v>2516</x:v>
      </x:c>
      <x:c r="I14917" s="0" t="s">
        <x:v>54</x:v>
      </x:c>
      <x:c r="J14917" s="0">
        <x:v>906</x:v>
      </x:c>
    </x:row>
    <x:row r="14918" spans="1:10">
      <x:c r="A14918" s="0" t="s">
        <x:v>48</x:v>
      </x:c>
      <x:c r="B14918" s="0" t="s">
        <x:v>4</x:v>
      </x:c>
      <x:c r="C14918" s="0" t="s">
        <x:v>49</x:v>
      </x:c>
      <x:c r="D14918" s="0" t="s">
        <x:v>49</x:v>
      </x:c>
      <x:c r="E14918" s="0" t="s">
        <x:v>6901</x:v>
      </x:c>
      <x:c r="F14918" s="0" t="s">
        <x:v>6902</x:v>
      </x:c>
      <x:c r="G14918" s="0" t="s">
        <x:v>2517</x:v>
      </x:c>
      <x:c r="H14918" s="0" t="s">
        <x:v>2518</x:v>
      </x:c>
      <x:c r="I14918" s="0" t="s">
        <x:v>54</x:v>
      </x:c>
      <x:c r="J14918" s="0">
        <x:v>11891</x:v>
      </x:c>
    </x:row>
    <x:row r="14919" spans="1:10">
      <x:c r="A14919" s="0" t="s">
        <x:v>48</x:v>
      </x:c>
      <x:c r="B14919" s="0" t="s">
        <x:v>4</x:v>
      </x:c>
      <x:c r="C14919" s="0" t="s">
        <x:v>49</x:v>
      </x:c>
      <x:c r="D14919" s="0" t="s">
        <x:v>49</x:v>
      </x:c>
      <x:c r="E14919" s="0" t="s">
        <x:v>6901</x:v>
      </x:c>
      <x:c r="F14919" s="0" t="s">
        <x:v>6902</x:v>
      </x:c>
      <x:c r="G14919" s="0" t="s">
        <x:v>2519</x:v>
      </x:c>
      <x:c r="H14919" s="0" t="s">
        <x:v>2520</x:v>
      </x:c>
      <x:c r="I14919" s="0" t="s">
        <x:v>54</x:v>
      </x:c>
      <x:c r="J14919" s="0">
        <x:v>364</x:v>
      </x:c>
    </x:row>
    <x:row r="14920" spans="1:10">
      <x:c r="A14920" s="0" t="s">
        <x:v>48</x:v>
      </x:c>
      <x:c r="B14920" s="0" t="s">
        <x:v>4</x:v>
      </x:c>
      <x:c r="C14920" s="0" t="s">
        <x:v>49</x:v>
      </x:c>
      <x:c r="D14920" s="0" t="s">
        <x:v>49</x:v>
      </x:c>
      <x:c r="E14920" s="0" t="s">
        <x:v>6901</x:v>
      </x:c>
      <x:c r="F14920" s="0" t="s">
        <x:v>6902</x:v>
      </x:c>
      <x:c r="G14920" s="0" t="s">
        <x:v>2521</x:v>
      </x:c>
      <x:c r="H14920" s="0" t="s">
        <x:v>2522</x:v>
      </x:c>
      <x:c r="I14920" s="0" t="s">
        <x:v>54</x:v>
      </x:c>
      <x:c r="J14920" s="0">
        <x:v>1585</x:v>
      </x:c>
    </x:row>
    <x:row r="14921" spans="1:10">
      <x:c r="A14921" s="0" t="s">
        <x:v>48</x:v>
      </x:c>
      <x:c r="B14921" s="0" t="s">
        <x:v>4</x:v>
      </x:c>
      <x:c r="C14921" s="0" t="s">
        <x:v>49</x:v>
      </x:c>
      <x:c r="D14921" s="0" t="s">
        <x:v>49</x:v>
      </x:c>
      <x:c r="E14921" s="0" t="s">
        <x:v>6901</x:v>
      </x:c>
      <x:c r="F14921" s="0" t="s">
        <x:v>6902</x:v>
      </x:c>
      <x:c r="G14921" s="0" t="s">
        <x:v>2523</x:v>
      </x:c>
      <x:c r="H14921" s="0" t="s">
        <x:v>2524</x:v>
      </x:c>
      <x:c r="I14921" s="0" t="s">
        <x:v>54</x:v>
      </x:c>
      <x:c r="J14921" s="0">
        <x:v>14687</x:v>
      </x:c>
    </x:row>
    <x:row r="14922" spans="1:10">
      <x:c r="A14922" s="0" t="s">
        <x:v>48</x:v>
      </x:c>
      <x:c r="B14922" s="0" t="s">
        <x:v>4</x:v>
      </x:c>
      <x:c r="C14922" s="0" t="s">
        <x:v>49</x:v>
      </x:c>
      <x:c r="D14922" s="0" t="s">
        <x:v>49</x:v>
      </x:c>
      <x:c r="E14922" s="0" t="s">
        <x:v>6901</x:v>
      </x:c>
      <x:c r="F14922" s="0" t="s">
        <x:v>6902</x:v>
      </x:c>
      <x:c r="G14922" s="0" t="s">
        <x:v>2525</x:v>
      </x:c>
      <x:c r="H14922" s="0" t="s">
        <x:v>2526</x:v>
      </x:c>
      <x:c r="I14922" s="0" t="s">
        <x:v>54</x:v>
      </x:c>
      <x:c r="J14922" s="0">
        <x:v>449</x:v>
      </x:c>
    </x:row>
    <x:row r="14923" spans="1:10">
      <x:c r="A14923" s="0" t="s">
        <x:v>48</x:v>
      </x:c>
      <x:c r="B14923" s="0" t="s">
        <x:v>4</x:v>
      </x:c>
      <x:c r="C14923" s="0" t="s">
        <x:v>49</x:v>
      </x:c>
      <x:c r="D14923" s="0" t="s">
        <x:v>49</x:v>
      </x:c>
      <x:c r="E14923" s="0" t="s">
        <x:v>6901</x:v>
      </x:c>
      <x:c r="F14923" s="0" t="s">
        <x:v>6902</x:v>
      </x:c>
      <x:c r="G14923" s="0" t="s">
        <x:v>2527</x:v>
      </x:c>
      <x:c r="H14923" s="0" t="s">
        <x:v>2528</x:v>
      </x:c>
      <x:c r="I14923" s="0" t="s">
        <x:v>54</x:v>
      </x:c>
      <x:c r="J14923" s="0">
        <x:v>237</x:v>
      </x:c>
    </x:row>
    <x:row r="14924" spans="1:10">
      <x:c r="A14924" s="0" t="s">
        <x:v>48</x:v>
      </x:c>
      <x:c r="B14924" s="0" t="s">
        <x:v>4</x:v>
      </x:c>
      <x:c r="C14924" s="0" t="s">
        <x:v>49</x:v>
      </x:c>
      <x:c r="D14924" s="0" t="s">
        <x:v>49</x:v>
      </x:c>
      <x:c r="E14924" s="0" t="s">
        <x:v>6901</x:v>
      </x:c>
      <x:c r="F14924" s="0" t="s">
        <x:v>6902</x:v>
      </x:c>
      <x:c r="G14924" s="0" t="s">
        <x:v>2529</x:v>
      </x:c>
      <x:c r="H14924" s="0" t="s">
        <x:v>2530</x:v>
      </x:c>
      <x:c r="I14924" s="0" t="s">
        <x:v>54</x:v>
      </x:c>
      <x:c r="J14924" s="0">
        <x:v>838</x:v>
      </x:c>
    </x:row>
    <x:row r="14925" spans="1:10">
      <x:c r="A14925" s="0" t="s">
        <x:v>48</x:v>
      </x:c>
      <x:c r="B14925" s="0" t="s">
        <x:v>4</x:v>
      </x:c>
      <x:c r="C14925" s="0" t="s">
        <x:v>49</x:v>
      </x:c>
      <x:c r="D14925" s="0" t="s">
        <x:v>49</x:v>
      </x:c>
      <x:c r="E14925" s="0" t="s">
        <x:v>6901</x:v>
      </x:c>
      <x:c r="F14925" s="0" t="s">
        <x:v>6902</x:v>
      </x:c>
      <x:c r="G14925" s="0" t="s">
        <x:v>2531</x:v>
      </x:c>
      <x:c r="H14925" s="0" t="s">
        <x:v>2532</x:v>
      </x:c>
      <x:c r="I14925" s="0" t="s">
        <x:v>54</x:v>
      </x:c>
      <x:c r="J14925" s="0">
        <x:v>182</x:v>
      </x:c>
    </x:row>
    <x:row r="14926" spans="1:10">
      <x:c r="A14926" s="0" t="s">
        <x:v>48</x:v>
      </x:c>
      <x:c r="B14926" s="0" t="s">
        <x:v>4</x:v>
      </x:c>
      <x:c r="C14926" s="0" t="s">
        <x:v>49</x:v>
      </x:c>
      <x:c r="D14926" s="0" t="s">
        <x:v>49</x:v>
      </x:c>
      <x:c r="E14926" s="0" t="s">
        <x:v>6901</x:v>
      </x:c>
      <x:c r="F14926" s="0" t="s">
        <x:v>6902</x:v>
      </x:c>
      <x:c r="G14926" s="0" t="s">
        <x:v>2533</x:v>
      </x:c>
      <x:c r="H14926" s="0" t="s">
        <x:v>2534</x:v>
      </x:c>
      <x:c r="I14926" s="0" t="s">
        <x:v>54</x:v>
      </x:c>
      <x:c r="J14926" s="0">
        <x:v>162</x:v>
      </x:c>
    </x:row>
    <x:row r="14927" spans="1:10">
      <x:c r="A14927" s="0" t="s">
        <x:v>48</x:v>
      </x:c>
      <x:c r="B14927" s="0" t="s">
        <x:v>4</x:v>
      </x:c>
      <x:c r="C14927" s="0" t="s">
        <x:v>49</x:v>
      </x:c>
      <x:c r="D14927" s="0" t="s">
        <x:v>49</x:v>
      </x:c>
      <x:c r="E14927" s="0" t="s">
        <x:v>6901</x:v>
      </x:c>
      <x:c r="F14927" s="0" t="s">
        <x:v>6902</x:v>
      </x:c>
      <x:c r="G14927" s="0" t="s">
        <x:v>2535</x:v>
      </x:c>
      <x:c r="H14927" s="0" t="s">
        <x:v>2536</x:v>
      </x:c>
      <x:c r="I14927" s="0" t="s">
        <x:v>54</x:v>
      </x:c>
      <x:c r="J14927" s="0">
        <x:v>331</x:v>
      </x:c>
    </x:row>
    <x:row r="14928" spans="1:10">
      <x:c r="A14928" s="0" t="s">
        <x:v>48</x:v>
      </x:c>
      <x:c r="B14928" s="0" t="s">
        <x:v>4</x:v>
      </x:c>
      <x:c r="C14928" s="0" t="s">
        <x:v>49</x:v>
      </x:c>
      <x:c r="D14928" s="0" t="s">
        <x:v>49</x:v>
      </x:c>
      <x:c r="E14928" s="0" t="s">
        <x:v>6901</x:v>
      </x:c>
      <x:c r="F14928" s="0" t="s">
        <x:v>6902</x:v>
      </x:c>
      <x:c r="G14928" s="0" t="s">
        <x:v>2537</x:v>
      </x:c>
      <x:c r="H14928" s="0" t="s">
        <x:v>2538</x:v>
      </x:c>
      <x:c r="I14928" s="0" t="s">
        <x:v>54</x:v>
      </x:c>
      <x:c r="J14928" s="0">
        <x:v>2419</x:v>
      </x:c>
    </x:row>
    <x:row r="14929" spans="1:10">
      <x:c r="A14929" s="0" t="s">
        <x:v>48</x:v>
      </x:c>
      <x:c r="B14929" s="0" t="s">
        <x:v>4</x:v>
      </x:c>
      <x:c r="C14929" s="0" t="s">
        <x:v>49</x:v>
      </x:c>
      <x:c r="D14929" s="0" t="s">
        <x:v>49</x:v>
      </x:c>
      <x:c r="E14929" s="0" t="s">
        <x:v>6901</x:v>
      </x:c>
      <x:c r="F14929" s="0" t="s">
        <x:v>6902</x:v>
      </x:c>
      <x:c r="G14929" s="0" t="s">
        <x:v>2539</x:v>
      </x:c>
      <x:c r="H14929" s="0" t="s">
        <x:v>2540</x:v>
      </x:c>
      <x:c r="I14929" s="0" t="s">
        <x:v>54</x:v>
      </x:c>
      <x:c r="J14929" s="0">
        <x:v>4679</x:v>
      </x:c>
    </x:row>
    <x:row r="14930" spans="1:10">
      <x:c r="A14930" s="0" t="s">
        <x:v>48</x:v>
      </x:c>
      <x:c r="B14930" s="0" t="s">
        <x:v>4</x:v>
      </x:c>
      <x:c r="C14930" s="0" t="s">
        <x:v>49</x:v>
      </x:c>
      <x:c r="D14930" s="0" t="s">
        <x:v>49</x:v>
      </x:c>
      <x:c r="E14930" s="0" t="s">
        <x:v>6901</x:v>
      </x:c>
      <x:c r="F14930" s="0" t="s">
        <x:v>6902</x:v>
      </x:c>
      <x:c r="G14930" s="0" t="s">
        <x:v>2541</x:v>
      </x:c>
      <x:c r="H14930" s="0" t="s">
        <x:v>2542</x:v>
      </x:c>
      <x:c r="I14930" s="0" t="s">
        <x:v>54</x:v>
      </x:c>
      <x:c r="J14930" s="0">
        <x:v>661</x:v>
      </x:c>
    </x:row>
    <x:row r="14931" spans="1:10">
      <x:c r="A14931" s="0" t="s">
        <x:v>48</x:v>
      </x:c>
      <x:c r="B14931" s="0" t="s">
        <x:v>4</x:v>
      </x:c>
      <x:c r="C14931" s="0" t="s">
        <x:v>49</x:v>
      </x:c>
      <x:c r="D14931" s="0" t="s">
        <x:v>49</x:v>
      </x:c>
      <x:c r="E14931" s="0" t="s">
        <x:v>6901</x:v>
      </x:c>
      <x:c r="F14931" s="0" t="s">
        <x:v>6902</x:v>
      </x:c>
      <x:c r="G14931" s="0" t="s">
        <x:v>2543</x:v>
      </x:c>
      <x:c r="H14931" s="0" t="s">
        <x:v>2544</x:v>
      </x:c>
      <x:c r="I14931" s="0" t="s">
        <x:v>54</x:v>
      </x:c>
      <x:c r="J14931" s="0">
        <x:v>680</x:v>
      </x:c>
    </x:row>
    <x:row r="14932" spans="1:10">
      <x:c r="A14932" s="0" t="s">
        <x:v>48</x:v>
      </x:c>
      <x:c r="B14932" s="0" t="s">
        <x:v>4</x:v>
      </x:c>
      <x:c r="C14932" s="0" t="s">
        <x:v>49</x:v>
      </x:c>
      <x:c r="D14932" s="0" t="s">
        <x:v>49</x:v>
      </x:c>
      <x:c r="E14932" s="0" t="s">
        <x:v>6901</x:v>
      </x:c>
      <x:c r="F14932" s="0" t="s">
        <x:v>6902</x:v>
      </x:c>
      <x:c r="G14932" s="0" t="s">
        <x:v>2545</x:v>
      </x:c>
      <x:c r="H14932" s="0" t="s">
        <x:v>2546</x:v>
      </x:c>
      <x:c r="I14932" s="0" t="s">
        <x:v>54</x:v>
      </x:c>
      <x:c r="J14932" s="0">
        <x:v>864</x:v>
      </x:c>
    </x:row>
    <x:row r="14933" spans="1:10">
      <x:c r="A14933" s="0" t="s">
        <x:v>48</x:v>
      </x:c>
      <x:c r="B14933" s="0" t="s">
        <x:v>4</x:v>
      </x:c>
      <x:c r="C14933" s="0" t="s">
        <x:v>49</x:v>
      </x:c>
      <x:c r="D14933" s="0" t="s">
        <x:v>49</x:v>
      </x:c>
      <x:c r="E14933" s="0" t="s">
        <x:v>6901</x:v>
      </x:c>
      <x:c r="F14933" s="0" t="s">
        <x:v>6902</x:v>
      </x:c>
      <x:c r="G14933" s="0" t="s">
        <x:v>2547</x:v>
      </x:c>
      <x:c r="H14933" s="0" t="s">
        <x:v>2548</x:v>
      </x:c>
      <x:c r="I14933" s="0" t="s">
        <x:v>54</x:v>
      </x:c>
      <x:c r="J14933" s="0">
        <x:v>285</x:v>
      </x:c>
    </x:row>
    <x:row r="14934" spans="1:10">
      <x:c r="A14934" s="0" t="s">
        <x:v>48</x:v>
      </x:c>
      <x:c r="B14934" s="0" t="s">
        <x:v>4</x:v>
      </x:c>
      <x:c r="C14934" s="0" t="s">
        <x:v>49</x:v>
      </x:c>
      <x:c r="D14934" s="0" t="s">
        <x:v>49</x:v>
      </x:c>
      <x:c r="E14934" s="0" t="s">
        <x:v>6901</x:v>
      </x:c>
      <x:c r="F14934" s="0" t="s">
        <x:v>6902</x:v>
      </x:c>
      <x:c r="G14934" s="0" t="s">
        <x:v>2549</x:v>
      </x:c>
      <x:c r="H14934" s="0" t="s">
        <x:v>2550</x:v>
      </x:c>
      <x:c r="I14934" s="0" t="s">
        <x:v>54</x:v>
      </x:c>
      <x:c r="J14934" s="0">
        <x:v>487</x:v>
      </x:c>
    </x:row>
    <x:row r="14935" spans="1:10">
      <x:c r="A14935" s="0" t="s">
        <x:v>48</x:v>
      </x:c>
      <x:c r="B14935" s="0" t="s">
        <x:v>4</x:v>
      </x:c>
      <x:c r="C14935" s="0" t="s">
        <x:v>49</x:v>
      </x:c>
      <x:c r="D14935" s="0" t="s">
        <x:v>49</x:v>
      </x:c>
      <x:c r="E14935" s="0" t="s">
        <x:v>6901</x:v>
      </x:c>
      <x:c r="F14935" s="0" t="s">
        <x:v>6902</x:v>
      </x:c>
      <x:c r="G14935" s="0" t="s">
        <x:v>2551</x:v>
      </x:c>
      <x:c r="H14935" s="0" t="s">
        <x:v>2552</x:v>
      </x:c>
      <x:c r="I14935" s="0" t="s">
        <x:v>54</x:v>
      </x:c>
      <x:c r="J14935" s="0">
        <x:v>3118</x:v>
      </x:c>
    </x:row>
    <x:row r="14936" spans="1:10">
      <x:c r="A14936" s="0" t="s">
        <x:v>48</x:v>
      </x:c>
      <x:c r="B14936" s="0" t="s">
        <x:v>4</x:v>
      </x:c>
      <x:c r="C14936" s="0" t="s">
        <x:v>49</x:v>
      </x:c>
      <x:c r="D14936" s="0" t="s">
        <x:v>49</x:v>
      </x:c>
      <x:c r="E14936" s="0" t="s">
        <x:v>6901</x:v>
      </x:c>
      <x:c r="F14936" s="0" t="s">
        <x:v>6902</x:v>
      </x:c>
      <x:c r="G14936" s="0" t="s">
        <x:v>2553</x:v>
      </x:c>
      <x:c r="H14936" s="0" t="s">
        <x:v>2554</x:v>
      </x:c>
      <x:c r="I14936" s="0" t="s">
        <x:v>54</x:v>
      </x:c>
      <x:c r="J14936" s="0">
        <x:v>2327</x:v>
      </x:c>
    </x:row>
    <x:row r="14937" spans="1:10">
      <x:c r="A14937" s="0" t="s">
        <x:v>48</x:v>
      </x:c>
      <x:c r="B14937" s="0" t="s">
        <x:v>4</x:v>
      </x:c>
      <x:c r="C14937" s="0" t="s">
        <x:v>49</x:v>
      </x:c>
      <x:c r="D14937" s="0" t="s">
        <x:v>49</x:v>
      </x:c>
      <x:c r="E14937" s="0" t="s">
        <x:v>6901</x:v>
      </x:c>
      <x:c r="F14937" s="0" t="s">
        <x:v>6902</x:v>
      </x:c>
      <x:c r="G14937" s="0" t="s">
        <x:v>2555</x:v>
      </x:c>
      <x:c r="H14937" s="0" t="s">
        <x:v>2556</x:v>
      </x:c>
      <x:c r="I14937" s="0" t="s">
        <x:v>54</x:v>
      </x:c>
      <x:c r="J14937" s="0">
        <x:v>283</x:v>
      </x:c>
    </x:row>
    <x:row r="14938" spans="1:10">
      <x:c r="A14938" s="0" t="s">
        <x:v>48</x:v>
      </x:c>
      <x:c r="B14938" s="0" t="s">
        <x:v>4</x:v>
      </x:c>
      <x:c r="C14938" s="0" t="s">
        <x:v>49</x:v>
      </x:c>
      <x:c r="D14938" s="0" t="s">
        <x:v>49</x:v>
      </x:c>
      <x:c r="E14938" s="0" t="s">
        <x:v>6901</x:v>
      </x:c>
      <x:c r="F14938" s="0" t="s">
        <x:v>6902</x:v>
      </x:c>
      <x:c r="G14938" s="0" t="s">
        <x:v>2557</x:v>
      </x:c>
      <x:c r="H14938" s="0" t="s">
        <x:v>2558</x:v>
      </x:c>
      <x:c r="I14938" s="0" t="s">
        <x:v>54</x:v>
      </x:c>
      <x:c r="J14938" s="0">
        <x:v>618</x:v>
      </x:c>
    </x:row>
    <x:row r="14939" spans="1:10">
      <x:c r="A14939" s="0" t="s">
        <x:v>48</x:v>
      </x:c>
      <x:c r="B14939" s="0" t="s">
        <x:v>4</x:v>
      </x:c>
      <x:c r="C14939" s="0" t="s">
        <x:v>49</x:v>
      </x:c>
      <x:c r="D14939" s="0" t="s">
        <x:v>49</x:v>
      </x:c>
      <x:c r="E14939" s="0" t="s">
        <x:v>6901</x:v>
      </x:c>
      <x:c r="F14939" s="0" t="s">
        <x:v>6902</x:v>
      </x:c>
      <x:c r="G14939" s="0" t="s">
        <x:v>2559</x:v>
      </x:c>
      <x:c r="H14939" s="0" t="s">
        <x:v>2560</x:v>
      </x:c>
      <x:c r="I14939" s="0" t="s">
        <x:v>54</x:v>
      </x:c>
      <x:c r="J14939" s="0">
        <x:v>448</x:v>
      </x:c>
    </x:row>
    <x:row r="14940" spans="1:10">
      <x:c r="A14940" s="0" t="s">
        <x:v>48</x:v>
      </x:c>
      <x:c r="B14940" s="0" t="s">
        <x:v>4</x:v>
      </x:c>
      <x:c r="C14940" s="0" t="s">
        <x:v>49</x:v>
      </x:c>
      <x:c r="D14940" s="0" t="s">
        <x:v>49</x:v>
      </x:c>
      <x:c r="E14940" s="0" t="s">
        <x:v>6901</x:v>
      </x:c>
      <x:c r="F14940" s="0" t="s">
        <x:v>6902</x:v>
      </x:c>
      <x:c r="G14940" s="0" t="s">
        <x:v>2561</x:v>
      </x:c>
      <x:c r="H14940" s="0" t="s">
        <x:v>2562</x:v>
      </x:c>
      <x:c r="I14940" s="0" t="s">
        <x:v>54</x:v>
      </x:c>
      <x:c r="J14940" s="0">
        <x:v>450</x:v>
      </x:c>
    </x:row>
    <x:row r="14941" spans="1:10">
      <x:c r="A14941" s="0" t="s">
        <x:v>48</x:v>
      </x:c>
      <x:c r="B14941" s="0" t="s">
        <x:v>4</x:v>
      </x:c>
      <x:c r="C14941" s="0" t="s">
        <x:v>49</x:v>
      </x:c>
      <x:c r="D14941" s="0" t="s">
        <x:v>49</x:v>
      </x:c>
      <x:c r="E14941" s="0" t="s">
        <x:v>6901</x:v>
      </x:c>
      <x:c r="F14941" s="0" t="s">
        <x:v>6902</x:v>
      </x:c>
      <x:c r="G14941" s="0" t="s">
        <x:v>2563</x:v>
      </x:c>
      <x:c r="H14941" s="0" t="s">
        <x:v>2564</x:v>
      </x:c>
      <x:c r="I14941" s="0" t="s">
        <x:v>54</x:v>
      </x:c>
      <x:c r="J14941" s="0">
        <x:v>457</x:v>
      </x:c>
    </x:row>
    <x:row r="14942" spans="1:10">
      <x:c r="A14942" s="0" t="s">
        <x:v>48</x:v>
      </x:c>
      <x:c r="B14942" s="0" t="s">
        <x:v>4</x:v>
      </x:c>
      <x:c r="C14942" s="0" t="s">
        <x:v>49</x:v>
      </x:c>
      <x:c r="D14942" s="0" t="s">
        <x:v>49</x:v>
      </x:c>
      <x:c r="E14942" s="0" t="s">
        <x:v>6901</x:v>
      </x:c>
      <x:c r="F14942" s="0" t="s">
        <x:v>6902</x:v>
      </x:c>
      <x:c r="G14942" s="0" t="s">
        <x:v>2565</x:v>
      </x:c>
      <x:c r="H14942" s="0" t="s">
        <x:v>2566</x:v>
      </x:c>
      <x:c r="I14942" s="0" t="s">
        <x:v>54</x:v>
      </x:c>
      <x:c r="J14942" s="0">
        <x:v>1612</x:v>
      </x:c>
    </x:row>
    <x:row r="14943" spans="1:10">
      <x:c r="A14943" s="0" t="s">
        <x:v>48</x:v>
      </x:c>
      <x:c r="B14943" s="0" t="s">
        <x:v>4</x:v>
      </x:c>
      <x:c r="C14943" s="0" t="s">
        <x:v>49</x:v>
      </x:c>
      <x:c r="D14943" s="0" t="s">
        <x:v>49</x:v>
      </x:c>
      <x:c r="E14943" s="0" t="s">
        <x:v>6901</x:v>
      </x:c>
      <x:c r="F14943" s="0" t="s">
        <x:v>6902</x:v>
      </x:c>
      <x:c r="G14943" s="0" t="s">
        <x:v>2567</x:v>
      </x:c>
      <x:c r="H14943" s="0" t="s">
        <x:v>2568</x:v>
      </x:c>
      <x:c r="I14943" s="0" t="s">
        <x:v>54</x:v>
      </x:c>
      <x:c r="J14943" s="0">
        <x:v>482</x:v>
      </x:c>
    </x:row>
    <x:row r="14944" spans="1:10">
      <x:c r="A14944" s="0" t="s">
        <x:v>48</x:v>
      </x:c>
      <x:c r="B14944" s="0" t="s">
        <x:v>4</x:v>
      </x:c>
      <x:c r="C14944" s="0" t="s">
        <x:v>49</x:v>
      </x:c>
      <x:c r="D14944" s="0" t="s">
        <x:v>49</x:v>
      </x:c>
      <x:c r="E14944" s="0" t="s">
        <x:v>6901</x:v>
      </x:c>
      <x:c r="F14944" s="0" t="s">
        <x:v>6902</x:v>
      </x:c>
      <x:c r="G14944" s="0" t="s">
        <x:v>2569</x:v>
      </x:c>
      <x:c r="H14944" s="0" t="s">
        <x:v>2570</x:v>
      </x:c>
      <x:c r="I14944" s="0" t="s">
        <x:v>54</x:v>
      </x:c>
      <x:c r="J14944" s="0">
        <x:v>377</x:v>
      </x:c>
    </x:row>
    <x:row r="14945" spans="1:10">
      <x:c r="A14945" s="0" t="s">
        <x:v>48</x:v>
      </x:c>
      <x:c r="B14945" s="0" t="s">
        <x:v>4</x:v>
      </x:c>
      <x:c r="C14945" s="0" t="s">
        <x:v>49</x:v>
      </x:c>
      <x:c r="D14945" s="0" t="s">
        <x:v>49</x:v>
      </x:c>
      <x:c r="E14945" s="0" t="s">
        <x:v>6901</x:v>
      </x:c>
      <x:c r="F14945" s="0" t="s">
        <x:v>6902</x:v>
      </x:c>
      <x:c r="G14945" s="0" t="s">
        <x:v>2571</x:v>
      </x:c>
      <x:c r="H14945" s="0" t="s">
        <x:v>2572</x:v>
      </x:c>
      <x:c r="I14945" s="0" t="s">
        <x:v>54</x:v>
      </x:c>
      <x:c r="J14945" s="0">
        <x:v>1453</x:v>
      </x:c>
    </x:row>
    <x:row r="14946" spans="1:10">
      <x:c r="A14946" s="0" t="s">
        <x:v>48</x:v>
      </x:c>
      <x:c r="B14946" s="0" t="s">
        <x:v>4</x:v>
      </x:c>
      <x:c r="C14946" s="0" t="s">
        <x:v>49</x:v>
      </x:c>
      <x:c r="D14946" s="0" t="s">
        <x:v>49</x:v>
      </x:c>
      <x:c r="E14946" s="0" t="s">
        <x:v>6901</x:v>
      </x:c>
      <x:c r="F14946" s="0" t="s">
        <x:v>6902</x:v>
      </x:c>
      <x:c r="G14946" s="0" t="s">
        <x:v>2573</x:v>
      </x:c>
      <x:c r="H14946" s="0" t="s">
        <x:v>2574</x:v>
      </x:c>
      <x:c r="I14946" s="0" t="s">
        <x:v>54</x:v>
      </x:c>
      <x:c r="J14946" s="0">
        <x:v>340</x:v>
      </x:c>
    </x:row>
    <x:row r="14947" spans="1:10">
      <x:c r="A14947" s="0" t="s">
        <x:v>48</x:v>
      </x:c>
      <x:c r="B14947" s="0" t="s">
        <x:v>4</x:v>
      </x:c>
      <x:c r="C14947" s="0" t="s">
        <x:v>49</x:v>
      </x:c>
      <x:c r="D14947" s="0" t="s">
        <x:v>49</x:v>
      </x:c>
      <x:c r="E14947" s="0" t="s">
        <x:v>6901</x:v>
      </x:c>
      <x:c r="F14947" s="0" t="s">
        <x:v>6902</x:v>
      </x:c>
      <x:c r="G14947" s="0" t="s">
        <x:v>2575</x:v>
      </x:c>
      <x:c r="H14947" s="0" t="s">
        <x:v>2576</x:v>
      </x:c>
      <x:c r="I14947" s="0" t="s">
        <x:v>54</x:v>
      </x:c>
      <x:c r="J14947" s="0">
        <x:v>307</x:v>
      </x:c>
    </x:row>
    <x:row r="14948" spans="1:10">
      <x:c r="A14948" s="0" t="s">
        <x:v>48</x:v>
      </x:c>
      <x:c r="B14948" s="0" t="s">
        <x:v>4</x:v>
      </x:c>
      <x:c r="C14948" s="0" t="s">
        <x:v>49</x:v>
      </x:c>
      <x:c r="D14948" s="0" t="s">
        <x:v>49</x:v>
      </x:c>
      <x:c r="E14948" s="0" t="s">
        <x:v>6901</x:v>
      </x:c>
      <x:c r="F14948" s="0" t="s">
        <x:v>6902</x:v>
      </x:c>
      <x:c r="G14948" s="0" t="s">
        <x:v>2577</x:v>
      </x:c>
      <x:c r="H14948" s="0" t="s">
        <x:v>2578</x:v>
      </x:c>
      <x:c r="I14948" s="0" t="s">
        <x:v>54</x:v>
      </x:c>
      <x:c r="J14948" s="0">
        <x:v>10072</x:v>
      </x:c>
    </x:row>
    <x:row r="14949" spans="1:10">
      <x:c r="A14949" s="0" t="s">
        <x:v>48</x:v>
      </x:c>
      <x:c r="B14949" s="0" t="s">
        <x:v>4</x:v>
      </x:c>
      <x:c r="C14949" s="0" t="s">
        <x:v>49</x:v>
      </x:c>
      <x:c r="D14949" s="0" t="s">
        <x:v>49</x:v>
      </x:c>
      <x:c r="E14949" s="0" t="s">
        <x:v>6901</x:v>
      </x:c>
      <x:c r="F14949" s="0" t="s">
        <x:v>6902</x:v>
      </x:c>
      <x:c r="G14949" s="0" t="s">
        <x:v>2579</x:v>
      </x:c>
      <x:c r="H14949" s="0" t="s">
        <x:v>2580</x:v>
      </x:c>
      <x:c r="I14949" s="0" t="s">
        <x:v>54</x:v>
      </x:c>
      <x:c r="J14949" s="0">
        <x:v>6994</x:v>
      </x:c>
    </x:row>
    <x:row r="14950" spans="1:10">
      <x:c r="A14950" s="0" t="s">
        <x:v>48</x:v>
      </x:c>
      <x:c r="B14950" s="0" t="s">
        <x:v>4</x:v>
      </x:c>
      <x:c r="C14950" s="0" t="s">
        <x:v>49</x:v>
      </x:c>
      <x:c r="D14950" s="0" t="s">
        <x:v>49</x:v>
      </x:c>
      <x:c r="E14950" s="0" t="s">
        <x:v>6901</x:v>
      </x:c>
      <x:c r="F14950" s="0" t="s">
        <x:v>6902</x:v>
      </x:c>
      <x:c r="G14950" s="0" t="s">
        <x:v>2581</x:v>
      </x:c>
      <x:c r="H14950" s="0" t="s">
        <x:v>2582</x:v>
      </x:c>
      <x:c r="I14950" s="0" t="s">
        <x:v>54</x:v>
      </x:c>
      <x:c r="J14950" s="0">
        <x:v>503</x:v>
      </x:c>
    </x:row>
    <x:row r="14951" spans="1:10">
      <x:c r="A14951" s="0" t="s">
        <x:v>48</x:v>
      </x:c>
      <x:c r="B14951" s="0" t="s">
        <x:v>4</x:v>
      </x:c>
      <x:c r="C14951" s="0" t="s">
        <x:v>49</x:v>
      </x:c>
      <x:c r="D14951" s="0" t="s">
        <x:v>49</x:v>
      </x:c>
      <x:c r="E14951" s="0" t="s">
        <x:v>6901</x:v>
      </x:c>
      <x:c r="F14951" s="0" t="s">
        <x:v>6902</x:v>
      </x:c>
      <x:c r="G14951" s="0" t="s">
        <x:v>2583</x:v>
      </x:c>
      <x:c r="H14951" s="0" t="s">
        <x:v>2584</x:v>
      </x:c>
      <x:c r="I14951" s="0" t="s">
        <x:v>54</x:v>
      </x:c>
      <x:c r="J14951" s="0">
        <x:v>508</x:v>
      </x:c>
    </x:row>
    <x:row r="14952" spans="1:10">
      <x:c r="A14952" s="0" t="s">
        <x:v>48</x:v>
      </x:c>
      <x:c r="B14952" s="0" t="s">
        <x:v>4</x:v>
      </x:c>
      <x:c r="C14952" s="0" t="s">
        <x:v>49</x:v>
      </x:c>
      <x:c r="D14952" s="0" t="s">
        <x:v>49</x:v>
      </x:c>
      <x:c r="E14952" s="0" t="s">
        <x:v>6901</x:v>
      </x:c>
      <x:c r="F14952" s="0" t="s">
        <x:v>6902</x:v>
      </x:c>
      <x:c r="G14952" s="0" t="s">
        <x:v>2585</x:v>
      </x:c>
      <x:c r="H14952" s="0" t="s">
        <x:v>2586</x:v>
      </x:c>
      <x:c r="I14952" s="0" t="s">
        <x:v>54</x:v>
      </x:c>
      <x:c r="J14952" s="0">
        <x:v>371</x:v>
      </x:c>
    </x:row>
    <x:row r="14953" spans="1:10">
      <x:c r="A14953" s="0" t="s">
        <x:v>48</x:v>
      </x:c>
      <x:c r="B14953" s="0" t="s">
        <x:v>4</x:v>
      </x:c>
      <x:c r="C14953" s="0" t="s">
        <x:v>49</x:v>
      </x:c>
      <x:c r="D14953" s="0" t="s">
        <x:v>49</x:v>
      </x:c>
      <x:c r="E14953" s="0" t="s">
        <x:v>6901</x:v>
      </x:c>
      <x:c r="F14953" s="0" t="s">
        <x:v>6902</x:v>
      </x:c>
      <x:c r="G14953" s="0" t="s">
        <x:v>2587</x:v>
      </x:c>
      <x:c r="H14953" s="0" t="s">
        <x:v>2588</x:v>
      </x:c>
      <x:c r="I14953" s="0" t="s">
        <x:v>54</x:v>
      </x:c>
      <x:c r="J14953" s="0">
        <x:v>187</x:v>
      </x:c>
    </x:row>
    <x:row r="14954" spans="1:10">
      <x:c r="A14954" s="0" t="s">
        <x:v>48</x:v>
      </x:c>
      <x:c r="B14954" s="0" t="s">
        <x:v>4</x:v>
      </x:c>
      <x:c r="C14954" s="0" t="s">
        <x:v>49</x:v>
      </x:c>
      <x:c r="D14954" s="0" t="s">
        <x:v>49</x:v>
      </x:c>
      <x:c r="E14954" s="0" t="s">
        <x:v>6901</x:v>
      </x:c>
      <x:c r="F14954" s="0" t="s">
        <x:v>6902</x:v>
      </x:c>
      <x:c r="G14954" s="0" t="s">
        <x:v>2589</x:v>
      </x:c>
      <x:c r="H14954" s="0" t="s">
        <x:v>2590</x:v>
      </x:c>
      <x:c r="I14954" s="0" t="s">
        <x:v>54</x:v>
      </x:c>
      <x:c r="J14954" s="0">
        <x:v>148</x:v>
      </x:c>
    </x:row>
    <x:row r="14955" spans="1:10">
      <x:c r="A14955" s="0" t="s">
        <x:v>48</x:v>
      </x:c>
      <x:c r="B14955" s="0" t="s">
        <x:v>4</x:v>
      </x:c>
      <x:c r="C14955" s="0" t="s">
        <x:v>49</x:v>
      </x:c>
      <x:c r="D14955" s="0" t="s">
        <x:v>49</x:v>
      </x:c>
      <x:c r="E14955" s="0" t="s">
        <x:v>6901</x:v>
      </x:c>
      <x:c r="F14955" s="0" t="s">
        <x:v>6902</x:v>
      </x:c>
      <x:c r="G14955" s="0" t="s">
        <x:v>2591</x:v>
      </x:c>
      <x:c r="H14955" s="0" t="s">
        <x:v>2592</x:v>
      </x:c>
      <x:c r="I14955" s="0" t="s">
        <x:v>54</x:v>
      </x:c>
      <x:c r="J14955" s="0">
        <x:v>1026</x:v>
      </x:c>
    </x:row>
    <x:row r="14956" spans="1:10">
      <x:c r="A14956" s="0" t="s">
        <x:v>48</x:v>
      </x:c>
      <x:c r="B14956" s="0" t="s">
        <x:v>4</x:v>
      </x:c>
      <x:c r="C14956" s="0" t="s">
        <x:v>49</x:v>
      </x:c>
      <x:c r="D14956" s="0" t="s">
        <x:v>49</x:v>
      </x:c>
      <x:c r="E14956" s="0" t="s">
        <x:v>6901</x:v>
      </x:c>
      <x:c r="F14956" s="0" t="s">
        <x:v>6902</x:v>
      </x:c>
      <x:c r="G14956" s="0" t="s">
        <x:v>2593</x:v>
      </x:c>
      <x:c r="H14956" s="0" t="s">
        <x:v>2594</x:v>
      </x:c>
      <x:c r="I14956" s="0" t="s">
        <x:v>54</x:v>
      </x:c>
      <x:c r="J14956" s="0">
        <x:v>763</x:v>
      </x:c>
    </x:row>
    <x:row r="14957" spans="1:10">
      <x:c r="A14957" s="0" t="s">
        <x:v>48</x:v>
      </x:c>
      <x:c r="B14957" s="0" t="s">
        <x:v>4</x:v>
      </x:c>
      <x:c r="C14957" s="0" t="s">
        <x:v>49</x:v>
      </x:c>
      <x:c r="D14957" s="0" t="s">
        <x:v>49</x:v>
      </x:c>
      <x:c r="E14957" s="0" t="s">
        <x:v>6901</x:v>
      </x:c>
      <x:c r="F14957" s="0" t="s">
        <x:v>6902</x:v>
      </x:c>
      <x:c r="G14957" s="0" t="s">
        <x:v>2595</x:v>
      </x:c>
      <x:c r="H14957" s="0" t="s">
        <x:v>2596</x:v>
      </x:c>
      <x:c r="I14957" s="0" t="s">
        <x:v>54</x:v>
      </x:c>
      <x:c r="J14957" s="0">
        <x:v>217</x:v>
      </x:c>
    </x:row>
    <x:row r="14958" spans="1:10">
      <x:c r="A14958" s="0" t="s">
        <x:v>48</x:v>
      </x:c>
      <x:c r="B14958" s="0" t="s">
        <x:v>4</x:v>
      </x:c>
      <x:c r="C14958" s="0" t="s">
        <x:v>49</x:v>
      </x:c>
      <x:c r="D14958" s="0" t="s">
        <x:v>49</x:v>
      </x:c>
      <x:c r="E14958" s="0" t="s">
        <x:v>6901</x:v>
      </x:c>
      <x:c r="F14958" s="0" t="s">
        <x:v>6902</x:v>
      </x:c>
      <x:c r="G14958" s="0" t="s">
        <x:v>2597</x:v>
      </x:c>
      <x:c r="H14958" s="0" t="s">
        <x:v>2598</x:v>
      </x:c>
      <x:c r="I14958" s="0" t="s">
        <x:v>54</x:v>
      </x:c>
      <x:c r="J14958" s="0">
        <x:v>5940</x:v>
      </x:c>
    </x:row>
    <x:row r="14959" spans="1:10">
      <x:c r="A14959" s="0" t="s">
        <x:v>48</x:v>
      </x:c>
      <x:c r="B14959" s="0" t="s">
        <x:v>4</x:v>
      </x:c>
      <x:c r="C14959" s="0" t="s">
        <x:v>49</x:v>
      </x:c>
      <x:c r="D14959" s="0" t="s">
        <x:v>49</x:v>
      </x:c>
      <x:c r="E14959" s="0" t="s">
        <x:v>6901</x:v>
      </x:c>
      <x:c r="F14959" s="0" t="s">
        <x:v>6902</x:v>
      </x:c>
      <x:c r="G14959" s="0" t="s">
        <x:v>2599</x:v>
      </x:c>
      <x:c r="H14959" s="0" t="s">
        <x:v>2600</x:v>
      </x:c>
      <x:c r="I14959" s="0" t="s">
        <x:v>54</x:v>
      </x:c>
      <x:c r="J14959" s="0">
        <x:v>225</x:v>
      </x:c>
    </x:row>
    <x:row r="14960" spans="1:10">
      <x:c r="A14960" s="0" t="s">
        <x:v>48</x:v>
      </x:c>
      <x:c r="B14960" s="0" t="s">
        <x:v>4</x:v>
      </x:c>
      <x:c r="C14960" s="0" t="s">
        <x:v>49</x:v>
      </x:c>
      <x:c r="D14960" s="0" t="s">
        <x:v>49</x:v>
      </x:c>
      <x:c r="E14960" s="0" t="s">
        <x:v>6901</x:v>
      </x:c>
      <x:c r="F14960" s="0" t="s">
        <x:v>6902</x:v>
      </x:c>
      <x:c r="G14960" s="0" t="s">
        <x:v>2601</x:v>
      </x:c>
      <x:c r="H14960" s="0" t="s">
        <x:v>2602</x:v>
      </x:c>
      <x:c r="I14960" s="0" t="s">
        <x:v>54</x:v>
      </x:c>
      <x:c r="J14960" s="0">
        <x:v>252</x:v>
      </x:c>
    </x:row>
    <x:row r="14961" spans="1:10">
      <x:c r="A14961" s="0" t="s">
        <x:v>48</x:v>
      </x:c>
      <x:c r="B14961" s="0" t="s">
        <x:v>4</x:v>
      </x:c>
      <x:c r="C14961" s="0" t="s">
        <x:v>49</x:v>
      </x:c>
      <x:c r="D14961" s="0" t="s">
        <x:v>49</x:v>
      </x:c>
      <x:c r="E14961" s="0" t="s">
        <x:v>6901</x:v>
      </x:c>
      <x:c r="F14961" s="0" t="s">
        <x:v>6902</x:v>
      </x:c>
      <x:c r="G14961" s="0" t="s">
        <x:v>2603</x:v>
      </x:c>
      <x:c r="H14961" s="0" t="s">
        <x:v>2604</x:v>
      </x:c>
      <x:c r="I14961" s="0" t="s">
        <x:v>54</x:v>
      </x:c>
      <x:c r="J14961" s="0">
        <x:v>383</x:v>
      </x:c>
    </x:row>
    <x:row r="14962" spans="1:10">
      <x:c r="A14962" s="0" t="s">
        <x:v>48</x:v>
      </x:c>
      <x:c r="B14962" s="0" t="s">
        <x:v>4</x:v>
      </x:c>
      <x:c r="C14962" s="0" t="s">
        <x:v>49</x:v>
      </x:c>
      <x:c r="D14962" s="0" t="s">
        <x:v>49</x:v>
      </x:c>
      <x:c r="E14962" s="0" t="s">
        <x:v>6901</x:v>
      </x:c>
      <x:c r="F14962" s="0" t="s">
        <x:v>6902</x:v>
      </x:c>
      <x:c r="G14962" s="0" t="s">
        <x:v>2605</x:v>
      </x:c>
      <x:c r="H14962" s="0" t="s">
        <x:v>2606</x:v>
      </x:c>
      <x:c r="I14962" s="0" t="s">
        <x:v>54</x:v>
      </x:c>
      <x:c r="J14962" s="0">
        <x:v>412</x:v>
      </x:c>
    </x:row>
    <x:row r="14963" spans="1:10">
      <x:c r="A14963" s="0" t="s">
        <x:v>48</x:v>
      </x:c>
      <x:c r="B14963" s="0" t="s">
        <x:v>4</x:v>
      </x:c>
      <x:c r="C14963" s="0" t="s">
        <x:v>49</x:v>
      </x:c>
      <x:c r="D14963" s="0" t="s">
        <x:v>49</x:v>
      </x:c>
      <x:c r="E14963" s="0" t="s">
        <x:v>6901</x:v>
      </x:c>
      <x:c r="F14963" s="0" t="s">
        <x:v>6902</x:v>
      </x:c>
      <x:c r="G14963" s="0" t="s">
        <x:v>2607</x:v>
      </x:c>
      <x:c r="H14963" s="0" t="s">
        <x:v>2608</x:v>
      </x:c>
      <x:c r="I14963" s="0" t="s">
        <x:v>54</x:v>
      </x:c>
      <x:c r="J14963" s="0">
        <x:v>284</x:v>
      </x:c>
    </x:row>
    <x:row r="14964" spans="1:10">
      <x:c r="A14964" s="0" t="s">
        <x:v>48</x:v>
      </x:c>
      <x:c r="B14964" s="0" t="s">
        <x:v>4</x:v>
      </x:c>
      <x:c r="C14964" s="0" t="s">
        <x:v>49</x:v>
      </x:c>
      <x:c r="D14964" s="0" t="s">
        <x:v>49</x:v>
      </x:c>
      <x:c r="E14964" s="0" t="s">
        <x:v>6901</x:v>
      </x:c>
      <x:c r="F14964" s="0" t="s">
        <x:v>6902</x:v>
      </x:c>
      <x:c r="G14964" s="0" t="s">
        <x:v>2609</x:v>
      </x:c>
      <x:c r="H14964" s="0" t="s">
        <x:v>2610</x:v>
      </x:c>
      <x:c r="I14964" s="0" t="s">
        <x:v>54</x:v>
      </x:c>
      <x:c r="J14964" s="0">
        <x:v>352</x:v>
      </x:c>
    </x:row>
    <x:row r="14965" spans="1:10">
      <x:c r="A14965" s="0" t="s">
        <x:v>48</x:v>
      </x:c>
      <x:c r="B14965" s="0" t="s">
        <x:v>4</x:v>
      </x:c>
      <x:c r="C14965" s="0" t="s">
        <x:v>49</x:v>
      </x:c>
      <x:c r="D14965" s="0" t="s">
        <x:v>49</x:v>
      </x:c>
      <x:c r="E14965" s="0" t="s">
        <x:v>6901</x:v>
      </x:c>
      <x:c r="F14965" s="0" t="s">
        <x:v>6902</x:v>
      </x:c>
      <x:c r="G14965" s="0" t="s">
        <x:v>2611</x:v>
      </x:c>
      <x:c r="H14965" s="0" t="s">
        <x:v>2612</x:v>
      </x:c>
      <x:c r="I14965" s="0" t="s">
        <x:v>54</x:v>
      </x:c>
      <x:c r="J14965" s="0">
        <x:v>222</x:v>
      </x:c>
    </x:row>
    <x:row r="14966" spans="1:10">
      <x:c r="A14966" s="0" t="s">
        <x:v>48</x:v>
      </x:c>
      <x:c r="B14966" s="0" t="s">
        <x:v>4</x:v>
      </x:c>
      <x:c r="C14966" s="0" t="s">
        <x:v>49</x:v>
      </x:c>
      <x:c r="D14966" s="0" t="s">
        <x:v>49</x:v>
      </x:c>
      <x:c r="E14966" s="0" t="s">
        <x:v>6901</x:v>
      </x:c>
      <x:c r="F14966" s="0" t="s">
        <x:v>6902</x:v>
      </x:c>
      <x:c r="G14966" s="0" t="s">
        <x:v>2613</x:v>
      </x:c>
      <x:c r="H14966" s="0" t="s">
        <x:v>2614</x:v>
      </x:c>
      <x:c r="I14966" s="0" t="s">
        <x:v>54</x:v>
      </x:c>
      <x:c r="J14966" s="0">
        <x:v>209</x:v>
      </x:c>
    </x:row>
    <x:row r="14967" spans="1:10">
      <x:c r="A14967" s="0" t="s">
        <x:v>48</x:v>
      </x:c>
      <x:c r="B14967" s="0" t="s">
        <x:v>4</x:v>
      </x:c>
      <x:c r="C14967" s="0" t="s">
        <x:v>49</x:v>
      </x:c>
      <x:c r="D14967" s="0" t="s">
        <x:v>49</x:v>
      </x:c>
      <x:c r="E14967" s="0" t="s">
        <x:v>6901</x:v>
      </x:c>
      <x:c r="F14967" s="0" t="s">
        <x:v>6902</x:v>
      </x:c>
      <x:c r="G14967" s="0" t="s">
        <x:v>2615</x:v>
      </x:c>
      <x:c r="H14967" s="0" t="s">
        <x:v>2616</x:v>
      </x:c>
      <x:c r="I14967" s="0" t="s">
        <x:v>54</x:v>
      </x:c>
      <x:c r="J14967" s="0">
        <x:v>217</x:v>
      </x:c>
    </x:row>
    <x:row r="14968" spans="1:10">
      <x:c r="A14968" s="0" t="s">
        <x:v>48</x:v>
      </x:c>
      <x:c r="B14968" s="0" t="s">
        <x:v>4</x:v>
      </x:c>
      <x:c r="C14968" s="0" t="s">
        <x:v>49</x:v>
      </x:c>
      <x:c r="D14968" s="0" t="s">
        <x:v>49</x:v>
      </x:c>
      <x:c r="E14968" s="0" t="s">
        <x:v>6901</x:v>
      </x:c>
      <x:c r="F14968" s="0" t="s">
        <x:v>6902</x:v>
      </x:c>
      <x:c r="G14968" s="0" t="s">
        <x:v>2617</x:v>
      </x:c>
      <x:c r="H14968" s="0" t="s">
        <x:v>2618</x:v>
      </x:c>
      <x:c r="I14968" s="0" t="s">
        <x:v>54</x:v>
      </x:c>
      <x:c r="J14968" s="0">
        <x:v>176</x:v>
      </x:c>
    </x:row>
    <x:row r="14969" spans="1:10">
      <x:c r="A14969" s="0" t="s">
        <x:v>48</x:v>
      </x:c>
      <x:c r="B14969" s="0" t="s">
        <x:v>4</x:v>
      </x:c>
      <x:c r="C14969" s="0" t="s">
        <x:v>49</x:v>
      </x:c>
      <x:c r="D14969" s="0" t="s">
        <x:v>49</x:v>
      </x:c>
      <x:c r="E14969" s="0" t="s">
        <x:v>6901</x:v>
      </x:c>
      <x:c r="F14969" s="0" t="s">
        <x:v>6902</x:v>
      </x:c>
      <x:c r="G14969" s="0" t="s">
        <x:v>2619</x:v>
      </x:c>
      <x:c r="H14969" s="0" t="s">
        <x:v>2620</x:v>
      </x:c>
      <x:c r="I14969" s="0" t="s">
        <x:v>54</x:v>
      </x:c>
      <x:c r="J14969" s="0">
        <x:v>205</x:v>
      </x:c>
    </x:row>
    <x:row r="14970" spans="1:10">
      <x:c r="A14970" s="0" t="s">
        <x:v>48</x:v>
      </x:c>
      <x:c r="B14970" s="0" t="s">
        <x:v>4</x:v>
      </x:c>
      <x:c r="C14970" s="0" t="s">
        <x:v>49</x:v>
      </x:c>
      <x:c r="D14970" s="0" t="s">
        <x:v>49</x:v>
      </x:c>
      <x:c r="E14970" s="0" t="s">
        <x:v>6901</x:v>
      </x:c>
      <x:c r="F14970" s="0" t="s">
        <x:v>6902</x:v>
      </x:c>
      <x:c r="G14970" s="0" t="s">
        <x:v>2621</x:v>
      </x:c>
      <x:c r="H14970" s="0" t="s">
        <x:v>2622</x:v>
      </x:c>
      <x:c r="I14970" s="0" t="s">
        <x:v>54</x:v>
      </x:c>
      <x:c r="J14970" s="0">
        <x:v>935</x:v>
      </x:c>
    </x:row>
    <x:row r="14971" spans="1:10">
      <x:c r="A14971" s="0" t="s">
        <x:v>48</x:v>
      </x:c>
      <x:c r="B14971" s="0" t="s">
        <x:v>4</x:v>
      </x:c>
      <x:c r="C14971" s="0" t="s">
        <x:v>49</x:v>
      </x:c>
      <x:c r="D14971" s="0" t="s">
        <x:v>49</x:v>
      </x:c>
      <x:c r="E14971" s="0" t="s">
        <x:v>6901</x:v>
      </x:c>
      <x:c r="F14971" s="0" t="s">
        <x:v>6902</x:v>
      </x:c>
      <x:c r="G14971" s="0" t="s">
        <x:v>2623</x:v>
      </x:c>
      <x:c r="H14971" s="0" t="s">
        <x:v>2624</x:v>
      </x:c>
      <x:c r="I14971" s="0" t="s">
        <x:v>54</x:v>
      </x:c>
      <x:c r="J14971" s="0">
        <x:v>141</x:v>
      </x:c>
    </x:row>
    <x:row r="14972" spans="1:10">
      <x:c r="A14972" s="0" t="s">
        <x:v>48</x:v>
      </x:c>
      <x:c r="B14972" s="0" t="s">
        <x:v>4</x:v>
      </x:c>
      <x:c r="C14972" s="0" t="s">
        <x:v>49</x:v>
      </x:c>
      <x:c r="D14972" s="0" t="s">
        <x:v>49</x:v>
      </x:c>
      <x:c r="E14972" s="0" t="s">
        <x:v>6901</x:v>
      </x:c>
      <x:c r="F14972" s="0" t="s">
        <x:v>6902</x:v>
      </x:c>
      <x:c r="G14972" s="0" t="s">
        <x:v>2625</x:v>
      </x:c>
      <x:c r="H14972" s="0" t="s">
        <x:v>2626</x:v>
      </x:c>
      <x:c r="I14972" s="0" t="s">
        <x:v>54</x:v>
      </x:c>
      <x:c r="J14972" s="0">
        <x:v>151</x:v>
      </x:c>
    </x:row>
    <x:row r="14973" spans="1:10">
      <x:c r="A14973" s="0" t="s">
        <x:v>48</x:v>
      </x:c>
      <x:c r="B14973" s="0" t="s">
        <x:v>4</x:v>
      </x:c>
      <x:c r="C14973" s="0" t="s">
        <x:v>49</x:v>
      </x:c>
      <x:c r="D14973" s="0" t="s">
        <x:v>49</x:v>
      </x:c>
      <x:c r="E14973" s="0" t="s">
        <x:v>6901</x:v>
      </x:c>
      <x:c r="F14973" s="0" t="s">
        <x:v>6902</x:v>
      </x:c>
      <x:c r="G14973" s="0" t="s">
        <x:v>2627</x:v>
      </x:c>
      <x:c r="H14973" s="0" t="s">
        <x:v>2628</x:v>
      </x:c>
      <x:c r="I14973" s="0" t="s">
        <x:v>54</x:v>
      </x:c>
      <x:c r="J14973" s="0">
        <x:v>488</x:v>
      </x:c>
    </x:row>
    <x:row r="14974" spans="1:10">
      <x:c r="A14974" s="0" t="s">
        <x:v>48</x:v>
      </x:c>
      <x:c r="B14974" s="0" t="s">
        <x:v>4</x:v>
      </x:c>
      <x:c r="C14974" s="0" t="s">
        <x:v>49</x:v>
      </x:c>
      <x:c r="D14974" s="0" t="s">
        <x:v>49</x:v>
      </x:c>
      <x:c r="E14974" s="0" t="s">
        <x:v>6901</x:v>
      </x:c>
      <x:c r="F14974" s="0" t="s">
        <x:v>6902</x:v>
      </x:c>
      <x:c r="G14974" s="0" t="s">
        <x:v>2629</x:v>
      </x:c>
      <x:c r="H14974" s="0" t="s">
        <x:v>2630</x:v>
      </x:c>
      <x:c r="I14974" s="0" t="s">
        <x:v>54</x:v>
      </x:c>
      <x:c r="J14974" s="0">
        <x:v>70</x:v>
      </x:c>
    </x:row>
    <x:row r="14975" spans="1:10">
      <x:c r="A14975" s="0" t="s">
        <x:v>48</x:v>
      </x:c>
      <x:c r="B14975" s="0" t="s">
        <x:v>4</x:v>
      </x:c>
      <x:c r="C14975" s="0" t="s">
        <x:v>49</x:v>
      </x:c>
      <x:c r="D14975" s="0" t="s">
        <x:v>49</x:v>
      </x:c>
      <x:c r="E14975" s="0" t="s">
        <x:v>6901</x:v>
      </x:c>
      <x:c r="F14975" s="0" t="s">
        <x:v>6902</x:v>
      </x:c>
      <x:c r="G14975" s="0" t="s">
        <x:v>2631</x:v>
      </x:c>
      <x:c r="H14975" s="0" t="s">
        <x:v>2632</x:v>
      </x:c>
      <x:c r="I14975" s="0" t="s">
        <x:v>54</x:v>
      </x:c>
      <x:c r="J14975" s="0">
        <x:v>3482</x:v>
      </x:c>
    </x:row>
    <x:row r="14976" spans="1:10">
      <x:c r="A14976" s="0" t="s">
        <x:v>48</x:v>
      </x:c>
      <x:c r="B14976" s="0" t="s">
        <x:v>4</x:v>
      </x:c>
      <x:c r="C14976" s="0" t="s">
        <x:v>49</x:v>
      </x:c>
      <x:c r="D14976" s="0" t="s">
        <x:v>49</x:v>
      </x:c>
      <x:c r="E14976" s="0" t="s">
        <x:v>6901</x:v>
      </x:c>
      <x:c r="F14976" s="0" t="s">
        <x:v>6902</x:v>
      </x:c>
      <x:c r="G14976" s="0" t="s">
        <x:v>2633</x:v>
      </x:c>
      <x:c r="H14976" s="0" t="s">
        <x:v>2634</x:v>
      </x:c>
      <x:c r="I14976" s="0" t="s">
        <x:v>54</x:v>
      </x:c>
      <x:c r="J14976" s="0">
        <x:v>10632</x:v>
      </x:c>
    </x:row>
    <x:row r="14977" spans="1:10">
      <x:c r="A14977" s="0" t="s">
        <x:v>48</x:v>
      </x:c>
      <x:c r="B14977" s="0" t="s">
        <x:v>4</x:v>
      </x:c>
      <x:c r="C14977" s="0" t="s">
        <x:v>49</x:v>
      </x:c>
      <x:c r="D14977" s="0" t="s">
        <x:v>49</x:v>
      </x:c>
      <x:c r="E14977" s="0" t="s">
        <x:v>6901</x:v>
      </x:c>
      <x:c r="F14977" s="0" t="s">
        <x:v>6902</x:v>
      </x:c>
      <x:c r="G14977" s="0" t="s">
        <x:v>2635</x:v>
      </x:c>
      <x:c r="H14977" s="0" t="s">
        <x:v>2636</x:v>
      </x:c>
      <x:c r="I14977" s="0" t="s">
        <x:v>54</x:v>
      </x:c>
      <x:c r="J14977" s="0">
        <x:v>188</x:v>
      </x:c>
    </x:row>
    <x:row r="14978" spans="1:10">
      <x:c r="A14978" s="0" t="s">
        <x:v>48</x:v>
      </x:c>
      <x:c r="B14978" s="0" t="s">
        <x:v>4</x:v>
      </x:c>
      <x:c r="C14978" s="0" t="s">
        <x:v>49</x:v>
      </x:c>
      <x:c r="D14978" s="0" t="s">
        <x:v>49</x:v>
      </x:c>
      <x:c r="E14978" s="0" t="s">
        <x:v>6901</x:v>
      </x:c>
      <x:c r="F14978" s="0" t="s">
        <x:v>6902</x:v>
      </x:c>
      <x:c r="G14978" s="0" t="s">
        <x:v>2637</x:v>
      </x:c>
      <x:c r="H14978" s="0" t="s">
        <x:v>2638</x:v>
      </x:c>
      <x:c r="I14978" s="0" t="s">
        <x:v>54</x:v>
      </x:c>
      <x:c r="J14978" s="0">
        <x:v>576</x:v>
      </x:c>
    </x:row>
    <x:row r="14979" spans="1:10">
      <x:c r="A14979" s="0" t="s">
        <x:v>48</x:v>
      </x:c>
      <x:c r="B14979" s="0" t="s">
        <x:v>4</x:v>
      </x:c>
      <x:c r="C14979" s="0" t="s">
        <x:v>49</x:v>
      </x:c>
      <x:c r="D14979" s="0" t="s">
        <x:v>49</x:v>
      </x:c>
      <x:c r="E14979" s="0" t="s">
        <x:v>6901</x:v>
      </x:c>
      <x:c r="F14979" s="0" t="s">
        <x:v>6902</x:v>
      </x:c>
      <x:c r="G14979" s="0" t="s">
        <x:v>2639</x:v>
      </x:c>
      <x:c r="H14979" s="0" t="s">
        <x:v>2640</x:v>
      </x:c>
      <x:c r="I14979" s="0" t="s">
        <x:v>54</x:v>
      </x:c>
      <x:c r="J14979" s="0">
        <x:v>693</x:v>
      </x:c>
    </x:row>
    <x:row r="14980" spans="1:10">
      <x:c r="A14980" s="0" t="s">
        <x:v>48</x:v>
      </x:c>
      <x:c r="B14980" s="0" t="s">
        <x:v>4</x:v>
      </x:c>
      <x:c r="C14980" s="0" t="s">
        <x:v>49</x:v>
      </x:c>
      <x:c r="D14980" s="0" t="s">
        <x:v>49</x:v>
      </x:c>
      <x:c r="E14980" s="0" t="s">
        <x:v>6901</x:v>
      </x:c>
      <x:c r="F14980" s="0" t="s">
        <x:v>6902</x:v>
      </x:c>
      <x:c r="G14980" s="0" t="s">
        <x:v>2641</x:v>
      </x:c>
      <x:c r="H14980" s="0" t="s">
        <x:v>2642</x:v>
      </x:c>
      <x:c r="I14980" s="0" t="s">
        <x:v>54</x:v>
      </x:c>
      <x:c r="J14980" s="0">
        <x:v>475</x:v>
      </x:c>
    </x:row>
    <x:row r="14981" spans="1:10">
      <x:c r="A14981" s="0" t="s">
        <x:v>48</x:v>
      </x:c>
      <x:c r="B14981" s="0" t="s">
        <x:v>4</x:v>
      </x:c>
      <x:c r="C14981" s="0" t="s">
        <x:v>49</x:v>
      </x:c>
      <x:c r="D14981" s="0" t="s">
        <x:v>49</x:v>
      </x:c>
      <x:c r="E14981" s="0" t="s">
        <x:v>6901</x:v>
      </x:c>
      <x:c r="F14981" s="0" t="s">
        <x:v>6902</x:v>
      </x:c>
      <x:c r="G14981" s="0" t="s">
        <x:v>2643</x:v>
      </x:c>
      <x:c r="H14981" s="0" t="s">
        <x:v>2644</x:v>
      </x:c>
      <x:c r="I14981" s="0" t="s">
        <x:v>54</x:v>
      </x:c>
      <x:c r="J14981" s="0">
        <x:v>251</x:v>
      </x:c>
    </x:row>
    <x:row r="14982" spans="1:10">
      <x:c r="A14982" s="0" t="s">
        <x:v>48</x:v>
      </x:c>
      <x:c r="B14982" s="0" t="s">
        <x:v>4</x:v>
      </x:c>
      <x:c r="C14982" s="0" t="s">
        <x:v>49</x:v>
      </x:c>
      <x:c r="D14982" s="0" t="s">
        <x:v>49</x:v>
      </x:c>
      <x:c r="E14982" s="0" t="s">
        <x:v>6901</x:v>
      </x:c>
      <x:c r="F14982" s="0" t="s">
        <x:v>6902</x:v>
      </x:c>
      <x:c r="G14982" s="0" t="s">
        <x:v>2645</x:v>
      </x:c>
      <x:c r="H14982" s="0" t="s">
        <x:v>2646</x:v>
      </x:c>
      <x:c r="I14982" s="0" t="s">
        <x:v>54</x:v>
      </x:c>
      <x:c r="J14982" s="0">
        <x:v>382</x:v>
      </x:c>
    </x:row>
    <x:row r="14983" spans="1:10">
      <x:c r="A14983" s="0" t="s">
        <x:v>48</x:v>
      </x:c>
      <x:c r="B14983" s="0" t="s">
        <x:v>4</x:v>
      </x:c>
      <x:c r="C14983" s="0" t="s">
        <x:v>49</x:v>
      </x:c>
      <x:c r="D14983" s="0" t="s">
        <x:v>49</x:v>
      </x:c>
      <x:c r="E14983" s="0" t="s">
        <x:v>6901</x:v>
      </x:c>
      <x:c r="F14983" s="0" t="s">
        <x:v>6902</x:v>
      </x:c>
      <x:c r="G14983" s="0" t="s">
        <x:v>2647</x:v>
      </x:c>
      <x:c r="H14983" s="0" t="s">
        <x:v>2648</x:v>
      </x:c>
      <x:c r="I14983" s="0" t="s">
        <x:v>54</x:v>
      </x:c>
      <x:c r="J14983" s="0">
        <x:v>241</x:v>
      </x:c>
    </x:row>
    <x:row r="14984" spans="1:10">
      <x:c r="A14984" s="0" t="s">
        <x:v>48</x:v>
      </x:c>
      <x:c r="B14984" s="0" t="s">
        <x:v>4</x:v>
      </x:c>
      <x:c r="C14984" s="0" t="s">
        <x:v>49</x:v>
      </x:c>
      <x:c r="D14984" s="0" t="s">
        <x:v>49</x:v>
      </x:c>
      <x:c r="E14984" s="0" t="s">
        <x:v>6901</x:v>
      </x:c>
      <x:c r="F14984" s="0" t="s">
        <x:v>6902</x:v>
      </x:c>
      <x:c r="G14984" s="0" t="s">
        <x:v>2649</x:v>
      </x:c>
      <x:c r="H14984" s="0" t="s">
        <x:v>2650</x:v>
      </x:c>
      <x:c r="I14984" s="0" t="s">
        <x:v>54</x:v>
      </x:c>
      <x:c r="J14984" s="0">
        <x:v>532</x:v>
      </x:c>
    </x:row>
    <x:row r="14985" spans="1:10">
      <x:c r="A14985" s="0" t="s">
        <x:v>48</x:v>
      </x:c>
      <x:c r="B14985" s="0" t="s">
        <x:v>4</x:v>
      </x:c>
      <x:c r="C14985" s="0" t="s">
        <x:v>49</x:v>
      </x:c>
      <x:c r="D14985" s="0" t="s">
        <x:v>49</x:v>
      </x:c>
      <x:c r="E14985" s="0" t="s">
        <x:v>6901</x:v>
      </x:c>
      <x:c r="F14985" s="0" t="s">
        <x:v>6902</x:v>
      </x:c>
      <x:c r="G14985" s="0" t="s">
        <x:v>2651</x:v>
      </x:c>
      <x:c r="H14985" s="0" t="s">
        <x:v>2652</x:v>
      </x:c>
      <x:c r="I14985" s="0" t="s">
        <x:v>54</x:v>
      </x:c>
      <x:c r="J14985" s="0">
        <x:v>303</x:v>
      </x:c>
    </x:row>
    <x:row r="14986" spans="1:10">
      <x:c r="A14986" s="0" t="s">
        <x:v>48</x:v>
      </x:c>
      <x:c r="B14986" s="0" t="s">
        <x:v>4</x:v>
      </x:c>
      <x:c r="C14986" s="0" t="s">
        <x:v>49</x:v>
      </x:c>
      <x:c r="D14986" s="0" t="s">
        <x:v>49</x:v>
      </x:c>
      <x:c r="E14986" s="0" t="s">
        <x:v>6901</x:v>
      </x:c>
      <x:c r="F14986" s="0" t="s">
        <x:v>6902</x:v>
      </x:c>
      <x:c r="G14986" s="0" t="s">
        <x:v>2653</x:v>
      </x:c>
      <x:c r="H14986" s="0" t="s">
        <x:v>2654</x:v>
      </x:c>
      <x:c r="I14986" s="0" t="s">
        <x:v>54</x:v>
      </x:c>
      <x:c r="J14986" s="0">
        <x:v>275</x:v>
      </x:c>
    </x:row>
    <x:row r="14987" spans="1:10">
      <x:c r="A14987" s="0" t="s">
        <x:v>48</x:v>
      </x:c>
      <x:c r="B14987" s="0" t="s">
        <x:v>4</x:v>
      </x:c>
      <x:c r="C14987" s="0" t="s">
        <x:v>49</x:v>
      </x:c>
      <x:c r="D14987" s="0" t="s">
        <x:v>49</x:v>
      </x:c>
      <x:c r="E14987" s="0" t="s">
        <x:v>6901</x:v>
      </x:c>
      <x:c r="F14987" s="0" t="s">
        <x:v>6902</x:v>
      </x:c>
      <x:c r="G14987" s="0" t="s">
        <x:v>2655</x:v>
      </x:c>
      <x:c r="H14987" s="0" t="s">
        <x:v>2656</x:v>
      </x:c>
      <x:c r="I14987" s="0" t="s">
        <x:v>54</x:v>
      </x:c>
      <x:c r="J14987" s="0">
        <x:v>257</x:v>
      </x:c>
    </x:row>
    <x:row r="14988" spans="1:10">
      <x:c r="A14988" s="0" t="s">
        <x:v>48</x:v>
      </x:c>
      <x:c r="B14988" s="0" t="s">
        <x:v>4</x:v>
      </x:c>
      <x:c r="C14988" s="0" t="s">
        <x:v>49</x:v>
      </x:c>
      <x:c r="D14988" s="0" t="s">
        <x:v>49</x:v>
      </x:c>
      <x:c r="E14988" s="0" t="s">
        <x:v>6901</x:v>
      </x:c>
      <x:c r="F14988" s="0" t="s">
        <x:v>6902</x:v>
      </x:c>
      <x:c r="G14988" s="0" t="s">
        <x:v>2657</x:v>
      </x:c>
      <x:c r="H14988" s="0" t="s">
        <x:v>2658</x:v>
      </x:c>
      <x:c r="I14988" s="0" t="s">
        <x:v>54</x:v>
      </x:c>
      <x:c r="J14988" s="0">
        <x:v>211</x:v>
      </x:c>
    </x:row>
    <x:row r="14989" spans="1:10">
      <x:c r="A14989" s="0" t="s">
        <x:v>48</x:v>
      </x:c>
      <x:c r="B14989" s="0" t="s">
        <x:v>4</x:v>
      </x:c>
      <x:c r="C14989" s="0" t="s">
        <x:v>49</x:v>
      </x:c>
      <x:c r="D14989" s="0" t="s">
        <x:v>49</x:v>
      </x:c>
      <x:c r="E14989" s="0" t="s">
        <x:v>6901</x:v>
      </x:c>
      <x:c r="F14989" s="0" t="s">
        <x:v>6902</x:v>
      </x:c>
      <x:c r="G14989" s="0" t="s">
        <x:v>2659</x:v>
      </x:c>
      <x:c r="H14989" s="0" t="s">
        <x:v>2660</x:v>
      </x:c>
      <x:c r="I14989" s="0" t="s">
        <x:v>54</x:v>
      </x:c>
      <x:c r="J14989" s="0">
        <x:v>501</x:v>
      </x:c>
    </x:row>
    <x:row r="14990" spans="1:10">
      <x:c r="A14990" s="0" t="s">
        <x:v>48</x:v>
      </x:c>
      <x:c r="B14990" s="0" t="s">
        <x:v>4</x:v>
      </x:c>
      <x:c r="C14990" s="0" t="s">
        <x:v>49</x:v>
      </x:c>
      <x:c r="D14990" s="0" t="s">
        <x:v>49</x:v>
      </x:c>
      <x:c r="E14990" s="0" t="s">
        <x:v>6901</x:v>
      </x:c>
      <x:c r="F14990" s="0" t="s">
        <x:v>6902</x:v>
      </x:c>
      <x:c r="G14990" s="0" t="s">
        <x:v>2661</x:v>
      </x:c>
      <x:c r="H14990" s="0" t="s">
        <x:v>2662</x:v>
      </x:c>
      <x:c r="I14990" s="0" t="s">
        <x:v>54</x:v>
      </x:c>
      <x:c r="J14990" s="0">
        <x:v>1330</x:v>
      </x:c>
    </x:row>
    <x:row r="14991" spans="1:10">
      <x:c r="A14991" s="0" t="s">
        <x:v>48</x:v>
      </x:c>
      <x:c r="B14991" s="0" t="s">
        <x:v>4</x:v>
      </x:c>
      <x:c r="C14991" s="0" t="s">
        <x:v>49</x:v>
      </x:c>
      <x:c r="D14991" s="0" t="s">
        <x:v>49</x:v>
      </x:c>
      <x:c r="E14991" s="0" t="s">
        <x:v>6901</x:v>
      </x:c>
      <x:c r="F14991" s="0" t="s">
        <x:v>6902</x:v>
      </x:c>
      <x:c r="G14991" s="0" t="s">
        <x:v>2663</x:v>
      </x:c>
      <x:c r="H14991" s="0" t="s">
        <x:v>2664</x:v>
      </x:c>
      <x:c r="I14991" s="0" t="s">
        <x:v>54</x:v>
      </x:c>
      <x:c r="J14991" s="0">
        <x:v>1383</x:v>
      </x:c>
    </x:row>
    <x:row r="14992" spans="1:10">
      <x:c r="A14992" s="0" t="s">
        <x:v>48</x:v>
      </x:c>
      <x:c r="B14992" s="0" t="s">
        <x:v>4</x:v>
      </x:c>
      <x:c r="C14992" s="0" t="s">
        <x:v>49</x:v>
      </x:c>
      <x:c r="D14992" s="0" t="s">
        <x:v>49</x:v>
      </x:c>
      <x:c r="E14992" s="0" t="s">
        <x:v>6901</x:v>
      </x:c>
      <x:c r="F14992" s="0" t="s">
        <x:v>6902</x:v>
      </x:c>
      <x:c r="G14992" s="0" t="s">
        <x:v>2665</x:v>
      </x:c>
      <x:c r="H14992" s="0" t="s">
        <x:v>2666</x:v>
      </x:c>
      <x:c r="I14992" s="0" t="s">
        <x:v>54</x:v>
      </x:c>
      <x:c r="J14992" s="0">
        <x:v>422</x:v>
      </x:c>
    </x:row>
    <x:row r="14993" spans="1:10">
      <x:c r="A14993" s="0" t="s">
        <x:v>48</x:v>
      </x:c>
      <x:c r="B14993" s="0" t="s">
        <x:v>4</x:v>
      </x:c>
      <x:c r="C14993" s="0" t="s">
        <x:v>49</x:v>
      </x:c>
      <x:c r="D14993" s="0" t="s">
        <x:v>49</x:v>
      </x:c>
      <x:c r="E14993" s="0" t="s">
        <x:v>6901</x:v>
      </x:c>
      <x:c r="F14993" s="0" t="s">
        <x:v>6902</x:v>
      </x:c>
      <x:c r="G14993" s="0" t="s">
        <x:v>2667</x:v>
      </x:c>
      <x:c r="H14993" s="0" t="s">
        <x:v>2668</x:v>
      </x:c>
      <x:c r="I14993" s="0" t="s">
        <x:v>54</x:v>
      </x:c>
      <x:c r="J14993" s="0">
        <x:v>1053</x:v>
      </x:c>
    </x:row>
    <x:row r="14994" spans="1:10">
      <x:c r="A14994" s="0" t="s">
        <x:v>48</x:v>
      </x:c>
      <x:c r="B14994" s="0" t="s">
        <x:v>4</x:v>
      </x:c>
      <x:c r="C14994" s="0" t="s">
        <x:v>49</x:v>
      </x:c>
      <x:c r="D14994" s="0" t="s">
        <x:v>49</x:v>
      </x:c>
      <x:c r="E14994" s="0" t="s">
        <x:v>6901</x:v>
      </x:c>
      <x:c r="F14994" s="0" t="s">
        <x:v>6902</x:v>
      </x:c>
      <x:c r="G14994" s="0" t="s">
        <x:v>2669</x:v>
      </x:c>
      <x:c r="H14994" s="0" t="s">
        <x:v>2670</x:v>
      </x:c>
      <x:c r="I14994" s="0" t="s">
        <x:v>54</x:v>
      </x:c>
      <x:c r="J14994" s="0">
        <x:v>240</x:v>
      </x:c>
    </x:row>
    <x:row r="14995" spans="1:10">
      <x:c r="A14995" s="0" t="s">
        <x:v>48</x:v>
      </x:c>
      <x:c r="B14995" s="0" t="s">
        <x:v>4</x:v>
      </x:c>
      <x:c r="C14995" s="0" t="s">
        <x:v>49</x:v>
      </x:c>
      <x:c r="D14995" s="0" t="s">
        <x:v>49</x:v>
      </x:c>
      <x:c r="E14995" s="0" t="s">
        <x:v>6901</x:v>
      </x:c>
      <x:c r="F14995" s="0" t="s">
        <x:v>6902</x:v>
      </x:c>
      <x:c r="G14995" s="0" t="s">
        <x:v>2671</x:v>
      </x:c>
      <x:c r="H14995" s="0" t="s">
        <x:v>2672</x:v>
      </x:c>
      <x:c r="I14995" s="0" t="s">
        <x:v>54</x:v>
      </x:c>
      <x:c r="J14995" s="0">
        <x:v>117</x:v>
      </x:c>
    </x:row>
    <x:row r="14996" spans="1:10">
      <x:c r="A14996" s="0" t="s">
        <x:v>48</x:v>
      </x:c>
      <x:c r="B14996" s="0" t="s">
        <x:v>4</x:v>
      </x:c>
      <x:c r="C14996" s="0" t="s">
        <x:v>49</x:v>
      </x:c>
      <x:c r="D14996" s="0" t="s">
        <x:v>49</x:v>
      </x:c>
      <x:c r="E14996" s="0" t="s">
        <x:v>6901</x:v>
      </x:c>
      <x:c r="F14996" s="0" t="s">
        <x:v>6902</x:v>
      </x:c>
      <x:c r="G14996" s="0" t="s">
        <x:v>2673</x:v>
      </x:c>
      <x:c r="H14996" s="0" t="s">
        <x:v>2674</x:v>
      </x:c>
      <x:c r="I14996" s="0" t="s">
        <x:v>54</x:v>
      </x:c>
      <x:c r="J14996" s="0">
        <x:v>143</x:v>
      </x:c>
    </x:row>
    <x:row r="14997" spans="1:10">
      <x:c r="A14997" s="0" t="s">
        <x:v>48</x:v>
      </x:c>
      <x:c r="B14997" s="0" t="s">
        <x:v>4</x:v>
      </x:c>
      <x:c r="C14997" s="0" t="s">
        <x:v>49</x:v>
      </x:c>
      <x:c r="D14997" s="0" t="s">
        <x:v>49</x:v>
      </x:c>
      <x:c r="E14997" s="0" t="s">
        <x:v>6901</x:v>
      </x:c>
      <x:c r="F14997" s="0" t="s">
        <x:v>6902</x:v>
      </x:c>
      <x:c r="G14997" s="0" t="s">
        <x:v>2675</x:v>
      </x:c>
      <x:c r="H14997" s="0" t="s">
        <x:v>2676</x:v>
      </x:c>
      <x:c r="I14997" s="0" t="s">
        <x:v>54</x:v>
      </x:c>
      <x:c r="J14997" s="0">
        <x:v>763</x:v>
      </x:c>
    </x:row>
    <x:row r="14998" spans="1:10">
      <x:c r="A14998" s="0" t="s">
        <x:v>48</x:v>
      </x:c>
      <x:c r="B14998" s="0" t="s">
        <x:v>4</x:v>
      </x:c>
      <x:c r="C14998" s="0" t="s">
        <x:v>49</x:v>
      </x:c>
      <x:c r="D14998" s="0" t="s">
        <x:v>49</x:v>
      </x:c>
      <x:c r="E14998" s="0" t="s">
        <x:v>6901</x:v>
      </x:c>
      <x:c r="F14998" s="0" t="s">
        <x:v>6902</x:v>
      </x:c>
      <x:c r="G14998" s="0" t="s">
        <x:v>2677</x:v>
      </x:c>
      <x:c r="H14998" s="0" t="s">
        <x:v>2678</x:v>
      </x:c>
      <x:c r="I14998" s="0" t="s">
        <x:v>54</x:v>
      </x:c>
      <x:c r="J14998" s="0">
        <x:v>2100</x:v>
      </x:c>
    </x:row>
    <x:row r="14999" spans="1:10">
      <x:c r="A14999" s="0" t="s">
        <x:v>48</x:v>
      </x:c>
      <x:c r="B14999" s="0" t="s">
        <x:v>4</x:v>
      </x:c>
      <x:c r="C14999" s="0" t="s">
        <x:v>49</x:v>
      </x:c>
      <x:c r="D14999" s="0" t="s">
        <x:v>49</x:v>
      </x:c>
      <x:c r="E14999" s="0" t="s">
        <x:v>6901</x:v>
      </x:c>
      <x:c r="F14999" s="0" t="s">
        <x:v>6902</x:v>
      </x:c>
      <x:c r="G14999" s="0" t="s">
        <x:v>2679</x:v>
      </x:c>
      <x:c r="H14999" s="0" t="s">
        <x:v>2680</x:v>
      </x:c>
      <x:c r="I14999" s="0" t="s">
        <x:v>54</x:v>
      </x:c>
      <x:c r="J14999" s="0">
        <x:v>604</x:v>
      </x:c>
    </x:row>
    <x:row r="15000" spans="1:10">
      <x:c r="A15000" s="0" t="s">
        <x:v>48</x:v>
      </x:c>
      <x:c r="B15000" s="0" t="s">
        <x:v>4</x:v>
      </x:c>
      <x:c r="C15000" s="0" t="s">
        <x:v>49</x:v>
      </x:c>
      <x:c r="D15000" s="0" t="s">
        <x:v>49</x:v>
      </x:c>
      <x:c r="E15000" s="0" t="s">
        <x:v>6901</x:v>
      </x:c>
      <x:c r="F15000" s="0" t="s">
        <x:v>6902</x:v>
      </x:c>
      <x:c r="G15000" s="0" t="s">
        <x:v>2681</x:v>
      </x:c>
      <x:c r="H15000" s="0" t="s">
        <x:v>2682</x:v>
      </x:c>
      <x:c r="I15000" s="0" t="s">
        <x:v>54</x:v>
      </x:c>
      <x:c r="J15000" s="0">
        <x:v>443</x:v>
      </x:c>
    </x:row>
    <x:row r="15001" spans="1:10">
      <x:c r="A15001" s="0" t="s">
        <x:v>48</x:v>
      </x:c>
      <x:c r="B15001" s="0" t="s">
        <x:v>4</x:v>
      </x:c>
      <x:c r="C15001" s="0" t="s">
        <x:v>49</x:v>
      </x:c>
      <x:c r="D15001" s="0" t="s">
        <x:v>49</x:v>
      </x:c>
      <x:c r="E15001" s="0" t="s">
        <x:v>6901</x:v>
      </x:c>
      <x:c r="F15001" s="0" t="s">
        <x:v>6902</x:v>
      </x:c>
      <x:c r="G15001" s="0" t="s">
        <x:v>2683</x:v>
      </x:c>
      <x:c r="H15001" s="0" t="s">
        <x:v>2684</x:v>
      </x:c>
      <x:c r="I15001" s="0" t="s">
        <x:v>54</x:v>
      </x:c>
      <x:c r="J15001" s="0">
        <x:v>888</x:v>
      </x:c>
    </x:row>
    <x:row r="15002" spans="1:10">
      <x:c r="A15002" s="0" t="s">
        <x:v>48</x:v>
      </x:c>
      <x:c r="B15002" s="0" t="s">
        <x:v>4</x:v>
      </x:c>
      <x:c r="C15002" s="0" t="s">
        <x:v>49</x:v>
      </x:c>
      <x:c r="D15002" s="0" t="s">
        <x:v>49</x:v>
      </x:c>
      <x:c r="E15002" s="0" t="s">
        <x:v>6901</x:v>
      </x:c>
      <x:c r="F15002" s="0" t="s">
        <x:v>6902</x:v>
      </x:c>
      <x:c r="G15002" s="0" t="s">
        <x:v>2685</x:v>
      </x:c>
      <x:c r="H15002" s="0" t="s">
        <x:v>2686</x:v>
      </x:c>
      <x:c r="I15002" s="0" t="s">
        <x:v>54</x:v>
      </x:c>
      <x:c r="J15002" s="0">
        <x:v>638</x:v>
      </x:c>
    </x:row>
    <x:row r="15003" spans="1:10">
      <x:c r="A15003" s="0" t="s">
        <x:v>48</x:v>
      </x:c>
      <x:c r="B15003" s="0" t="s">
        <x:v>4</x:v>
      </x:c>
      <x:c r="C15003" s="0" t="s">
        <x:v>49</x:v>
      </x:c>
      <x:c r="D15003" s="0" t="s">
        <x:v>49</x:v>
      </x:c>
      <x:c r="E15003" s="0" t="s">
        <x:v>6901</x:v>
      </x:c>
      <x:c r="F15003" s="0" t="s">
        <x:v>6902</x:v>
      </x:c>
      <x:c r="G15003" s="0" t="s">
        <x:v>2687</x:v>
      </x:c>
      <x:c r="H15003" s="0" t="s">
        <x:v>2688</x:v>
      </x:c>
      <x:c r="I15003" s="0" t="s">
        <x:v>54</x:v>
      </x:c>
      <x:c r="J15003" s="0">
        <x:v>323</x:v>
      </x:c>
    </x:row>
    <x:row r="15004" spans="1:10">
      <x:c r="A15004" s="0" t="s">
        <x:v>48</x:v>
      </x:c>
      <x:c r="B15004" s="0" t="s">
        <x:v>4</x:v>
      </x:c>
      <x:c r="C15004" s="0" t="s">
        <x:v>49</x:v>
      </x:c>
      <x:c r="D15004" s="0" t="s">
        <x:v>49</x:v>
      </x:c>
      <x:c r="E15004" s="0" t="s">
        <x:v>6901</x:v>
      </x:c>
      <x:c r="F15004" s="0" t="s">
        <x:v>6902</x:v>
      </x:c>
      <x:c r="G15004" s="0" t="s">
        <x:v>2689</x:v>
      </x:c>
      <x:c r="H15004" s="0" t="s">
        <x:v>2690</x:v>
      </x:c>
      <x:c r="I15004" s="0" t="s">
        <x:v>54</x:v>
      </x:c>
      <x:c r="J15004" s="0">
        <x:v>299</x:v>
      </x:c>
    </x:row>
    <x:row r="15005" spans="1:10">
      <x:c r="A15005" s="0" t="s">
        <x:v>48</x:v>
      </x:c>
      <x:c r="B15005" s="0" t="s">
        <x:v>4</x:v>
      </x:c>
      <x:c r="C15005" s="0" t="s">
        <x:v>49</x:v>
      </x:c>
      <x:c r="D15005" s="0" t="s">
        <x:v>49</x:v>
      </x:c>
      <x:c r="E15005" s="0" t="s">
        <x:v>6901</x:v>
      </x:c>
      <x:c r="F15005" s="0" t="s">
        <x:v>6902</x:v>
      </x:c>
      <x:c r="G15005" s="0" t="s">
        <x:v>2691</x:v>
      </x:c>
      <x:c r="H15005" s="0" t="s">
        <x:v>2692</x:v>
      </x:c>
      <x:c r="I15005" s="0" t="s">
        <x:v>54</x:v>
      </x:c>
      <x:c r="J15005" s="0">
        <x:v>1528</x:v>
      </x:c>
    </x:row>
    <x:row r="15006" spans="1:10">
      <x:c r="A15006" s="0" t="s">
        <x:v>48</x:v>
      </x:c>
      <x:c r="B15006" s="0" t="s">
        <x:v>4</x:v>
      </x:c>
      <x:c r="C15006" s="0" t="s">
        <x:v>49</x:v>
      </x:c>
      <x:c r="D15006" s="0" t="s">
        <x:v>49</x:v>
      </x:c>
      <x:c r="E15006" s="0" t="s">
        <x:v>6901</x:v>
      </x:c>
      <x:c r="F15006" s="0" t="s">
        <x:v>6902</x:v>
      </x:c>
      <x:c r="G15006" s="0" t="s">
        <x:v>2693</x:v>
      </x:c>
      <x:c r="H15006" s="0" t="s">
        <x:v>2694</x:v>
      </x:c>
      <x:c r="I15006" s="0" t="s">
        <x:v>54</x:v>
      </x:c>
      <x:c r="J15006" s="0">
        <x:v>2068</x:v>
      </x:c>
    </x:row>
    <x:row r="15007" spans="1:10">
      <x:c r="A15007" s="0" t="s">
        <x:v>48</x:v>
      </x:c>
      <x:c r="B15007" s="0" t="s">
        <x:v>4</x:v>
      </x:c>
      <x:c r="C15007" s="0" t="s">
        <x:v>49</x:v>
      </x:c>
      <x:c r="D15007" s="0" t="s">
        <x:v>49</x:v>
      </x:c>
      <x:c r="E15007" s="0" t="s">
        <x:v>6901</x:v>
      </x:c>
      <x:c r="F15007" s="0" t="s">
        <x:v>6902</x:v>
      </x:c>
      <x:c r="G15007" s="0" t="s">
        <x:v>2695</x:v>
      </x:c>
      <x:c r="H15007" s="0" t="s">
        <x:v>2696</x:v>
      </x:c>
      <x:c r="I15007" s="0" t="s">
        <x:v>54</x:v>
      </x:c>
      <x:c r="J15007" s="0">
        <x:v>200</x:v>
      </x:c>
    </x:row>
    <x:row r="15008" spans="1:10">
      <x:c r="A15008" s="0" t="s">
        <x:v>48</x:v>
      </x:c>
      <x:c r="B15008" s="0" t="s">
        <x:v>4</x:v>
      </x:c>
      <x:c r="C15008" s="0" t="s">
        <x:v>49</x:v>
      </x:c>
      <x:c r="D15008" s="0" t="s">
        <x:v>49</x:v>
      </x:c>
      <x:c r="E15008" s="0" t="s">
        <x:v>6901</x:v>
      </x:c>
      <x:c r="F15008" s="0" t="s">
        <x:v>6902</x:v>
      </x:c>
      <x:c r="G15008" s="0" t="s">
        <x:v>2697</x:v>
      </x:c>
      <x:c r="H15008" s="0" t="s">
        <x:v>2698</x:v>
      </x:c>
      <x:c r="I15008" s="0" t="s">
        <x:v>54</x:v>
      </x:c>
      <x:c r="J15008" s="0">
        <x:v>1361</x:v>
      </x:c>
    </x:row>
    <x:row r="15009" spans="1:10">
      <x:c r="A15009" s="0" t="s">
        <x:v>48</x:v>
      </x:c>
      <x:c r="B15009" s="0" t="s">
        <x:v>4</x:v>
      </x:c>
      <x:c r="C15009" s="0" t="s">
        <x:v>49</x:v>
      </x:c>
      <x:c r="D15009" s="0" t="s">
        <x:v>49</x:v>
      </x:c>
      <x:c r="E15009" s="0" t="s">
        <x:v>6901</x:v>
      </x:c>
      <x:c r="F15009" s="0" t="s">
        <x:v>6902</x:v>
      </x:c>
      <x:c r="G15009" s="0" t="s">
        <x:v>2699</x:v>
      </x:c>
      <x:c r="H15009" s="0" t="s">
        <x:v>2700</x:v>
      </x:c>
      <x:c r="I15009" s="0" t="s">
        <x:v>54</x:v>
      </x:c>
      <x:c r="J15009" s="0">
        <x:v>18917</x:v>
      </x:c>
    </x:row>
    <x:row r="15010" spans="1:10">
      <x:c r="A15010" s="0" t="s">
        <x:v>48</x:v>
      </x:c>
      <x:c r="B15010" s="0" t="s">
        <x:v>4</x:v>
      </x:c>
      <x:c r="C15010" s="0" t="s">
        <x:v>49</x:v>
      </x:c>
      <x:c r="D15010" s="0" t="s">
        <x:v>49</x:v>
      </x:c>
      <x:c r="E15010" s="0" t="s">
        <x:v>6901</x:v>
      </x:c>
      <x:c r="F15010" s="0" t="s">
        <x:v>6902</x:v>
      </x:c>
      <x:c r="G15010" s="0" t="s">
        <x:v>2701</x:v>
      </x:c>
      <x:c r="H15010" s="0" t="s">
        <x:v>2702</x:v>
      </x:c>
      <x:c r="I15010" s="0" t="s">
        <x:v>54</x:v>
      </x:c>
      <x:c r="J15010" s="0">
        <x:v>2435</x:v>
      </x:c>
    </x:row>
    <x:row r="15011" spans="1:10">
      <x:c r="A15011" s="0" t="s">
        <x:v>48</x:v>
      </x:c>
      <x:c r="B15011" s="0" t="s">
        <x:v>4</x:v>
      </x:c>
      <x:c r="C15011" s="0" t="s">
        <x:v>49</x:v>
      </x:c>
      <x:c r="D15011" s="0" t="s">
        <x:v>49</x:v>
      </x:c>
      <x:c r="E15011" s="0" t="s">
        <x:v>6901</x:v>
      </x:c>
      <x:c r="F15011" s="0" t="s">
        <x:v>6902</x:v>
      </x:c>
      <x:c r="G15011" s="0" t="s">
        <x:v>2703</x:v>
      </x:c>
      <x:c r="H15011" s="0" t="s">
        <x:v>2704</x:v>
      </x:c>
      <x:c r="I15011" s="0" t="s">
        <x:v>54</x:v>
      </x:c>
      <x:c r="J15011" s="0">
        <x:v>355</x:v>
      </x:c>
    </x:row>
    <x:row r="15012" spans="1:10">
      <x:c r="A15012" s="0" t="s">
        <x:v>48</x:v>
      </x:c>
      <x:c r="B15012" s="0" t="s">
        <x:v>4</x:v>
      </x:c>
      <x:c r="C15012" s="0" t="s">
        <x:v>49</x:v>
      </x:c>
      <x:c r="D15012" s="0" t="s">
        <x:v>49</x:v>
      </x:c>
      <x:c r="E15012" s="0" t="s">
        <x:v>6901</x:v>
      </x:c>
      <x:c r="F15012" s="0" t="s">
        <x:v>6902</x:v>
      </x:c>
      <x:c r="G15012" s="0" t="s">
        <x:v>2705</x:v>
      </x:c>
      <x:c r="H15012" s="0" t="s">
        <x:v>2706</x:v>
      </x:c>
      <x:c r="I15012" s="0" t="s">
        <x:v>54</x:v>
      </x:c>
      <x:c r="J15012" s="0">
        <x:v>444</x:v>
      </x:c>
    </x:row>
    <x:row r="15013" spans="1:10">
      <x:c r="A15013" s="0" t="s">
        <x:v>48</x:v>
      </x:c>
      <x:c r="B15013" s="0" t="s">
        <x:v>4</x:v>
      </x:c>
      <x:c r="C15013" s="0" t="s">
        <x:v>49</x:v>
      </x:c>
      <x:c r="D15013" s="0" t="s">
        <x:v>49</x:v>
      </x:c>
      <x:c r="E15013" s="0" t="s">
        <x:v>6901</x:v>
      </x:c>
      <x:c r="F15013" s="0" t="s">
        <x:v>6902</x:v>
      </x:c>
      <x:c r="G15013" s="0" t="s">
        <x:v>2707</x:v>
      </x:c>
      <x:c r="H15013" s="0" t="s">
        <x:v>2708</x:v>
      </x:c>
      <x:c r="I15013" s="0" t="s">
        <x:v>54</x:v>
      </x:c>
      <x:c r="J15013" s="0">
        <x:v>221</x:v>
      </x:c>
    </x:row>
    <x:row r="15014" spans="1:10">
      <x:c r="A15014" s="0" t="s">
        <x:v>48</x:v>
      </x:c>
      <x:c r="B15014" s="0" t="s">
        <x:v>4</x:v>
      </x:c>
      <x:c r="C15014" s="0" t="s">
        <x:v>49</x:v>
      </x:c>
      <x:c r="D15014" s="0" t="s">
        <x:v>49</x:v>
      </x:c>
      <x:c r="E15014" s="0" t="s">
        <x:v>6901</x:v>
      </x:c>
      <x:c r="F15014" s="0" t="s">
        <x:v>6902</x:v>
      </x:c>
      <x:c r="G15014" s="0" t="s">
        <x:v>2709</x:v>
      </x:c>
      <x:c r="H15014" s="0" t="s">
        <x:v>2710</x:v>
      </x:c>
      <x:c r="I15014" s="0" t="s">
        <x:v>54</x:v>
      </x:c>
      <x:c r="J15014" s="0">
        <x:v>286</x:v>
      </x:c>
    </x:row>
    <x:row r="15015" spans="1:10">
      <x:c r="A15015" s="0" t="s">
        <x:v>48</x:v>
      </x:c>
      <x:c r="B15015" s="0" t="s">
        <x:v>4</x:v>
      </x:c>
      <x:c r="C15015" s="0" t="s">
        <x:v>49</x:v>
      </x:c>
      <x:c r="D15015" s="0" t="s">
        <x:v>49</x:v>
      </x:c>
      <x:c r="E15015" s="0" t="s">
        <x:v>6901</x:v>
      </x:c>
      <x:c r="F15015" s="0" t="s">
        <x:v>6902</x:v>
      </x:c>
      <x:c r="G15015" s="0" t="s">
        <x:v>2711</x:v>
      </x:c>
      <x:c r="H15015" s="0" t="s">
        <x:v>2712</x:v>
      </x:c>
      <x:c r="I15015" s="0" t="s">
        <x:v>54</x:v>
      </x:c>
      <x:c r="J15015" s="0">
        <x:v>189</x:v>
      </x:c>
    </x:row>
    <x:row r="15016" spans="1:10">
      <x:c r="A15016" s="0" t="s">
        <x:v>48</x:v>
      </x:c>
      <x:c r="B15016" s="0" t="s">
        <x:v>4</x:v>
      </x:c>
      <x:c r="C15016" s="0" t="s">
        <x:v>49</x:v>
      </x:c>
      <x:c r="D15016" s="0" t="s">
        <x:v>49</x:v>
      </x:c>
      <x:c r="E15016" s="0" t="s">
        <x:v>6901</x:v>
      </x:c>
      <x:c r="F15016" s="0" t="s">
        <x:v>6902</x:v>
      </x:c>
      <x:c r="G15016" s="0" t="s">
        <x:v>2713</x:v>
      </x:c>
      <x:c r="H15016" s="0" t="s">
        <x:v>2714</x:v>
      </x:c>
      <x:c r="I15016" s="0" t="s">
        <x:v>54</x:v>
      </x:c>
      <x:c r="J15016" s="0">
        <x:v>151</x:v>
      </x:c>
    </x:row>
    <x:row r="15017" spans="1:10">
      <x:c r="A15017" s="0" t="s">
        <x:v>48</x:v>
      </x:c>
      <x:c r="B15017" s="0" t="s">
        <x:v>4</x:v>
      </x:c>
      <x:c r="C15017" s="0" t="s">
        <x:v>49</x:v>
      </x:c>
      <x:c r="D15017" s="0" t="s">
        <x:v>49</x:v>
      </x:c>
      <x:c r="E15017" s="0" t="s">
        <x:v>6901</x:v>
      </x:c>
      <x:c r="F15017" s="0" t="s">
        <x:v>6902</x:v>
      </x:c>
      <x:c r="G15017" s="0" t="s">
        <x:v>2715</x:v>
      </x:c>
      <x:c r="H15017" s="0" t="s">
        <x:v>2716</x:v>
      </x:c>
      <x:c r="I15017" s="0" t="s">
        <x:v>54</x:v>
      </x:c>
      <x:c r="J15017" s="0">
        <x:v>379</x:v>
      </x:c>
    </x:row>
    <x:row r="15018" spans="1:10">
      <x:c r="A15018" s="0" t="s">
        <x:v>48</x:v>
      </x:c>
      <x:c r="B15018" s="0" t="s">
        <x:v>4</x:v>
      </x:c>
      <x:c r="C15018" s="0" t="s">
        <x:v>49</x:v>
      </x:c>
      <x:c r="D15018" s="0" t="s">
        <x:v>49</x:v>
      </x:c>
      <x:c r="E15018" s="0" t="s">
        <x:v>6901</x:v>
      </x:c>
      <x:c r="F15018" s="0" t="s">
        <x:v>6902</x:v>
      </x:c>
      <x:c r="G15018" s="0" t="s">
        <x:v>2717</x:v>
      </x:c>
      <x:c r="H15018" s="0" t="s">
        <x:v>2718</x:v>
      </x:c>
      <x:c r="I15018" s="0" t="s">
        <x:v>54</x:v>
      </x:c>
      <x:c r="J15018" s="0">
        <x:v>365</x:v>
      </x:c>
    </x:row>
    <x:row r="15019" spans="1:10">
      <x:c r="A15019" s="0" t="s">
        <x:v>48</x:v>
      </x:c>
      <x:c r="B15019" s="0" t="s">
        <x:v>4</x:v>
      </x:c>
      <x:c r="C15019" s="0" t="s">
        <x:v>49</x:v>
      </x:c>
      <x:c r="D15019" s="0" t="s">
        <x:v>49</x:v>
      </x:c>
      <x:c r="E15019" s="0" t="s">
        <x:v>6901</x:v>
      </x:c>
      <x:c r="F15019" s="0" t="s">
        <x:v>6902</x:v>
      </x:c>
      <x:c r="G15019" s="0" t="s">
        <x:v>2719</x:v>
      </x:c>
      <x:c r="H15019" s="0" t="s">
        <x:v>2720</x:v>
      </x:c>
      <x:c r="I15019" s="0" t="s">
        <x:v>54</x:v>
      </x:c>
      <x:c r="J15019" s="0">
        <x:v>253</x:v>
      </x:c>
    </x:row>
    <x:row r="15020" spans="1:10">
      <x:c r="A15020" s="0" t="s">
        <x:v>48</x:v>
      </x:c>
      <x:c r="B15020" s="0" t="s">
        <x:v>4</x:v>
      </x:c>
      <x:c r="C15020" s="0" t="s">
        <x:v>49</x:v>
      </x:c>
      <x:c r="D15020" s="0" t="s">
        <x:v>49</x:v>
      </x:c>
      <x:c r="E15020" s="0" t="s">
        <x:v>6901</x:v>
      </x:c>
      <x:c r="F15020" s="0" t="s">
        <x:v>6902</x:v>
      </x:c>
      <x:c r="G15020" s="0" t="s">
        <x:v>2721</x:v>
      </x:c>
      <x:c r="H15020" s="0" t="s">
        <x:v>2722</x:v>
      </x:c>
      <x:c r="I15020" s="0" t="s">
        <x:v>54</x:v>
      </x:c>
      <x:c r="J15020" s="0">
        <x:v>454</x:v>
      </x:c>
    </x:row>
    <x:row r="15021" spans="1:10">
      <x:c r="A15021" s="0" t="s">
        <x:v>48</x:v>
      </x:c>
      <x:c r="B15021" s="0" t="s">
        <x:v>4</x:v>
      </x:c>
      <x:c r="C15021" s="0" t="s">
        <x:v>49</x:v>
      </x:c>
      <x:c r="D15021" s="0" t="s">
        <x:v>49</x:v>
      </x:c>
      <x:c r="E15021" s="0" t="s">
        <x:v>6901</x:v>
      </x:c>
      <x:c r="F15021" s="0" t="s">
        <x:v>6902</x:v>
      </x:c>
      <x:c r="G15021" s="0" t="s">
        <x:v>2723</x:v>
      </x:c>
      <x:c r="H15021" s="0" t="s">
        <x:v>2724</x:v>
      </x:c>
      <x:c r="I15021" s="0" t="s">
        <x:v>54</x:v>
      </x:c>
      <x:c r="J15021" s="0">
        <x:v>721</x:v>
      </x:c>
    </x:row>
    <x:row r="15022" spans="1:10">
      <x:c r="A15022" s="0" t="s">
        <x:v>48</x:v>
      </x:c>
      <x:c r="B15022" s="0" t="s">
        <x:v>4</x:v>
      </x:c>
      <x:c r="C15022" s="0" t="s">
        <x:v>49</x:v>
      </x:c>
      <x:c r="D15022" s="0" t="s">
        <x:v>49</x:v>
      </x:c>
      <x:c r="E15022" s="0" t="s">
        <x:v>6901</x:v>
      </x:c>
      <x:c r="F15022" s="0" t="s">
        <x:v>6902</x:v>
      </x:c>
      <x:c r="G15022" s="0" t="s">
        <x:v>2725</x:v>
      </x:c>
      <x:c r="H15022" s="0" t="s">
        <x:v>2726</x:v>
      </x:c>
      <x:c r="I15022" s="0" t="s">
        <x:v>54</x:v>
      </x:c>
      <x:c r="J15022" s="0">
        <x:v>361</x:v>
      </x:c>
    </x:row>
    <x:row r="15023" spans="1:10">
      <x:c r="A15023" s="0" t="s">
        <x:v>48</x:v>
      </x:c>
      <x:c r="B15023" s="0" t="s">
        <x:v>4</x:v>
      </x:c>
      <x:c r="C15023" s="0" t="s">
        <x:v>49</x:v>
      </x:c>
      <x:c r="D15023" s="0" t="s">
        <x:v>49</x:v>
      </x:c>
      <x:c r="E15023" s="0" t="s">
        <x:v>6901</x:v>
      </x:c>
      <x:c r="F15023" s="0" t="s">
        <x:v>6902</x:v>
      </x:c>
      <x:c r="G15023" s="0" t="s">
        <x:v>2727</x:v>
      </x:c>
      <x:c r="H15023" s="0" t="s">
        <x:v>2728</x:v>
      </x:c>
      <x:c r="I15023" s="0" t="s">
        <x:v>54</x:v>
      </x:c>
      <x:c r="J15023" s="0">
        <x:v>400</x:v>
      </x:c>
    </x:row>
    <x:row r="15024" spans="1:10">
      <x:c r="A15024" s="0" t="s">
        <x:v>48</x:v>
      </x:c>
      <x:c r="B15024" s="0" t="s">
        <x:v>4</x:v>
      </x:c>
      <x:c r="C15024" s="0" t="s">
        <x:v>49</x:v>
      </x:c>
      <x:c r="D15024" s="0" t="s">
        <x:v>49</x:v>
      </x:c>
      <x:c r="E15024" s="0" t="s">
        <x:v>6901</x:v>
      </x:c>
      <x:c r="F15024" s="0" t="s">
        <x:v>6902</x:v>
      </x:c>
      <x:c r="G15024" s="0" t="s">
        <x:v>2729</x:v>
      </x:c>
      <x:c r="H15024" s="0" t="s">
        <x:v>2730</x:v>
      </x:c>
      <x:c r="I15024" s="0" t="s">
        <x:v>54</x:v>
      </x:c>
      <x:c r="J15024" s="0">
        <x:v>338</x:v>
      </x:c>
    </x:row>
    <x:row r="15025" spans="1:10">
      <x:c r="A15025" s="0" t="s">
        <x:v>48</x:v>
      </x:c>
      <x:c r="B15025" s="0" t="s">
        <x:v>4</x:v>
      </x:c>
      <x:c r="C15025" s="0" t="s">
        <x:v>49</x:v>
      </x:c>
      <x:c r="D15025" s="0" t="s">
        <x:v>49</x:v>
      </x:c>
      <x:c r="E15025" s="0" t="s">
        <x:v>6901</x:v>
      </x:c>
      <x:c r="F15025" s="0" t="s">
        <x:v>6902</x:v>
      </x:c>
      <x:c r="G15025" s="0" t="s">
        <x:v>2731</x:v>
      </x:c>
      <x:c r="H15025" s="0" t="s">
        <x:v>2732</x:v>
      </x:c>
      <x:c r="I15025" s="0" t="s">
        <x:v>54</x:v>
      </x:c>
      <x:c r="J15025" s="0">
        <x:v>1054</x:v>
      </x:c>
    </x:row>
    <x:row r="15026" spans="1:10">
      <x:c r="A15026" s="0" t="s">
        <x:v>48</x:v>
      </x:c>
      <x:c r="B15026" s="0" t="s">
        <x:v>4</x:v>
      </x:c>
      <x:c r="C15026" s="0" t="s">
        <x:v>49</x:v>
      </x:c>
      <x:c r="D15026" s="0" t="s">
        <x:v>49</x:v>
      </x:c>
      <x:c r="E15026" s="0" t="s">
        <x:v>6901</x:v>
      </x:c>
      <x:c r="F15026" s="0" t="s">
        <x:v>6902</x:v>
      </x:c>
      <x:c r="G15026" s="0" t="s">
        <x:v>2733</x:v>
      </x:c>
      <x:c r="H15026" s="0" t="s">
        <x:v>2734</x:v>
      </x:c>
      <x:c r="I15026" s="0" t="s">
        <x:v>54</x:v>
      </x:c>
      <x:c r="J15026" s="0">
        <x:v>1019</x:v>
      </x:c>
    </x:row>
    <x:row r="15027" spans="1:10">
      <x:c r="A15027" s="0" t="s">
        <x:v>48</x:v>
      </x:c>
      <x:c r="B15027" s="0" t="s">
        <x:v>4</x:v>
      </x:c>
      <x:c r="C15027" s="0" t="s">
        <x:v>49</x:v>
      </x:c>
      <x:c r="D15027" s="0" t="s">
        <x:v>49</x:v>
      </x:c>
      <x:c r="E15027" s="0" t="s">
        <x:v>6901</x:v>
      </x:c>
      <x:c r="F15027" s="0" t="s">
        <x:v>6902</x:v>
      </x:c>
      <x:c r="G15027" s="0" t="s">
        <x:v>2735</x:v>
      </x:c>
      <x:c r="H15027" s="0" t="s">
        <x:v>2736</x:v>
      </x:c>
      <x:c r="I15027" s="0" t="s">
        <x:v>54</x:v>
      </x:c>
      <x:c r="J15027" s="0">
        <x:v>943</x:v>
      </x:c>
    </x:row>
    <x:row r="15028" spans="1:10">
      <x:c r="A15028" s="0" t="s">
        <x:v>48</x:v>
      </x:c>
      <x:c r="B15028" s="0" t="s">
        <x:v>4</x:v>
      </x:c>
      <x:c r="C15028" s="0" t="s">
        <x:v>49</x:v>
      </x:c>
      <x:c r="D15028" s="0" t="s">
        <x:v>49</x:v>
      </x:c>
      <x:c r="E15028" s="0" t="s">
        <x:v>6901</x:v>
      </x:c>
      <x:c r="F15028" s="0" t="s">
        <x:v>6902</x:v>
      </x:c>
      <x:c r="G15028" s="0" t="s">
        <x:v>2737</x:v>
      </x:c>
      <x:c r="H15028" s="0" t="s">
        <x:v>2738</x:v>
      </x:c>
      <x:c r="I15028" s="0" t="s">
        <x:v>54</x:v>
      </x:c>
      <x:c r="J15028" s="0">
        <x:v>2246</x:v>
      </x:c>
    </x:row>
    <x:row r="15029" spans="1:10">
      <x:c r="A15029" s="0" t="s">
        <x:v>48</x:v>
      </x:c>
      <x:c r="B15029" s="0" t="s">
        <x:v>4</x:v>
      </x:c>
      <x:c r="C15029" s="0" t="s">
        <x:v>49</x:v>
      </x:c>
      <x:c r="D15029" s="0" t="s">
        <x:v>49</x:v>
      </x:c>
      <x:c r="E15029" s="0" t="s">
        <x:v>6901</x:v>
      </x:c>
      <x:c r="F15029" s="0" t="s">
        <x:v>6902</x:v>
      </x:c>
      <x:c r="G15029" s="0" t="s">
        <x:v>2739</x:v>
      </x:c>
      <x:c r="H15029" s="0" t="s">
        <x:v>2740</x:v>
      </x:c>
      <x:c r="I15029" s="0" t="s">
        <x:v>54</x:v>
      </x:c>
      <x:c r="J15029" s="0">
        <x:v>271</x:v>
      </x:c>
    </x:row>
    <x:row r="15030" spans="1:10">
      <x:c r="A15030" s="0" t="s">
        <x:v>48</x:v>
      </x:c>
      <x:c r="B15030" s="0" t="s">
        <x:v>4</x:v>
      </x:c>
      <x:c r="C15030" s="0" t="s">
        <x:v>49</x:v>
      </x:c>
      <x:c r="D15030" s="0" t="s">
        <x:v>49</x:v>
      </x:c>
      <x:c r="E15030" s="0" t="s">
        <x:v>6901</x:v>
      </x:c>
      <x:c r="F15030" s="0" t="s">
        <x:v>6902</x:v>
      </x:c>
      <x:c r="G15030" s="0" t="s">
        <x:v>2741</x:v>
      </x:c>
      <x:c r="H15030" s="0" t="s">
        <x:v>2742</x:v>
      </x:c>
      <x:c r="I15030" s="0" t="s">
        <x:v>54</x:v>
      </x:c>
      <x:c r="J15030" s="0">
        <x:v>801</x:v>
      </x:c>
    </x:row>
    <x:row r="15031" spans="1:10">
      <x:c r="A15031" s="0" t="s">
        <x:v>48</x:v>
      </x:c>
      <x:c r="B15031" s="0" t="s">
        <x:v>4</x:v>
      </x:c>
      <x:c r="C15031" s="0" t="s">
        <x:v>49</x:v>
      </x:c>
      <x:c r="D15031" s="0" t="s">
        <x:v>49</x:v>
      </x:c>
      <x:c r="E15031" s="0" t="s">
        <x:v>6901</x:v>
      </x:c>
      <x:c r="F15031" s="0" t="s">
        <x:v>6902</x:v>
      </x:c>
      <x:c r="G15031" s="0" t="s">
        <x:v>2743</x:v>
      </x:c>
      <x:c r="H15031" s="0" t="s">
        <x:v>2744</x:v>
      </x:c>
      <x:c r="I15031" s="0" t="s">
        <x:v>54</x:v>
      </x:c>
      <x:c r="J15031" s="0">
        <x:v>289</x:v>
      </x:c>
    </x:row>
    <x:row r="15032" spans="1:10">
      <x:c r="A15032" s="0" t="s">
        <x:v>48</x:v>
      </x:c>
      <x:c r="B15032" s="0" t="s">
        <x:v>4</x:v>
      </x:c>
      <x:c r="C15032" s="0" t="s">
        <x:v>49</x:v>
      </x:c>
      <x:c r="D15032" s="0" t="s">
        <x:v>49</x:v>
      </x:c>
      <x:c r="E15032" s="0" t="s">
        <x:v>6901</x:v>
      </x:c>
      <x:c r="F15032" s="0" t="s">
        <x:v>6902</x:v>
      </x:c>
      <x:c r="G15032" s="0" t="s">
        <x:v>2745</x:v>
      </x:c>
      <x:c r="H15032" s="0" t="s">
        <x:v>2746</x:v>
      </x:c>
      <x:c r="I15032" s="0" t="s">
        <x:v>54</x:v>
      </x:c>
      <x:c r="J15032" s="0">
        <x:v>304</x:v>
      </x:c>
    </x:row>
    <x:row r="15033" spans="1:10">
      <x:c r="A15033" s="0" t="s">
        <x:v>48</x:v>
      </x:c>
      <x:c r="B15033" s="0" t="s">
        <x:v>4</x:v>
      </x:c>
      <x:c r="C15033" s="0" t="s">
        <x:v>49</x:v>
      </x:c>
      <x:c r="D15033" s="0" t="s">
        <x:v>49</x:v>
      </x:c>
      <x:c r="E15033" s="0" t="s">
        <x:v>6901</x:v>
      </x:c>
      <x:c r="F15033" s="0" t="s">
        <x:v>6902</x:v>
      </x:c>
      <x:c r="G15033" s="0" t="s">
        <x:v>2747</x:v>
      </x:c>
      <x:c r="H15033" s="0" t="s">
        <x:v>2748</x:v>
      </x:c>
      <x:c r="I15033" s="0" t="s">
        <x:v>54</x:v>
      </x:c>
      <x:c r="J15033" s="0">
        <x:v>883</x:v>
      </x:c>
    </x:row>
    <x:row r="15034" spans="1:10">
      <x:c r="A15034" s="0" t="s">
        <x:v>48</x:v>
      </x:c>
      <x:c r="B15034" s="0" t="s">
        <x:v>4</x:v>
      </x:c>
      <x:c r="C15034" s="0" t="s">
        <x:v>49</x:v>
      </x:c>
      <x:c r="D15034" s="0" t="s">
        <x:v>49</x:v>
      </x:c>
      <x:c r="E15034" s="0" t="s">
        <x:v>6901</x:v>
      </x:c>
      <x:c r="F15034" s="0" t="s">
        <x:v>6902</x:v>
      </x:c>
      <x:c r="G15034" s="0" t="s">
        <x:v>2749</x:v>
      </x:c>
      <x:c r="H15034" s="0" t="s">
        <x:v>2750</x:v>
      </x:c>
      <x:c r="I15034" s="0" t="s">
        <x:v>54</x:v>
      </x:c>
      <x:c r="J15034" s="0">
        <x:v>724</x:v>
      </x:c>
    </x:row>
    <x:row r="15035" spans="1:10">
      <x:c r="A15035" s="0" t="s">
        <x:v>48</x:v>
      </x:c>
      <x:c r="B15035" s="0" t="s">
        <x:v>4</x:v>
      </x:c>
      <x:c r="C15035" s="0" t="s">
        <x:v>49</x:v>
      </x:c>
      <x:c r="D15035" s="0" t="s">
        <x:v>49</x:v>
      </x:c>
      <x:c r="E15035" s="0" t="s">
        <x:v>6901</x:v>
      </x:c>
      <x:c r="F15035" s="0" t="s">
        <x:v>6902</x:v>
      </x:c>
      <x:c r="G15035" s="0" t="s">
        <x:v>2751</x:v>
      </x:c>
      <x:c r="H15035" s="0" t="s">
        <x:v>2752</x:v>
      </x:c>
      <x:c r="I15035" s="0" t="s">
        <x:v>54</x:v>
      </x:c>
      <x:c r="J15035" s="0">
        <x:v>421</x:v>
      </x:c>
    </x:row>
    <x:row r="15036" spans="1:10">
      <x:c r="A15036" s="0" t="s">
        <x:v>48</x:v>
      </x:c>
      <x:c r="B15036" s="0" t="s">
        <x:v>4</x:v>
      </x:c>
      <x:c r="C15036" s="0" t="s">
        <x:v>49</x:v>
      </x:c>
      <x:c r="D15036" s="0" t="s">
        <x:v>49</x:v>
      </x:c>
      <x:c r="E15036" s="0" t="s">
        <x:v>6901</x:v>
      </x:c>
      <x:c r="F15036" s="0" t="s">
        <x:v>6902</x:v>
      </x:c>
      <x:c r="G15036" s="0" t="s">
        <x:v>2753</x:v>
      </x:c>
      <x:c r="H15036" s="0" t="s">
        <x:v>2754</x:v>
      </x:c>
      <x:c r="I15036" s="0" t="s">
        <x:v>54</x:v>
      </x:c>
      <x:c r="J15036" s="0">
        <x:v>344</x:v>
      </x:c>
    </x:row>
    <x:row r="15037" spans="1:10">
      <x:c r="A15037" s="0" t="s">
        <x:v>48</x:v>
      </x:c>
      <x:c r="B15037" s="0" t="s">
        <x:v>4</x:v>
      </x:c>
      <x:c r="C15037" s="0" t="s">
        <x:v>49</x:v>
      </x:c>
      <x:c r="D15037" s="0" t="s">
        <x:v>49</x:v>
      </x:c>
      <x:c r="E15037" s="0" t="s">
        <x:v>6901</x:v>
      </x:c>
      <x:c r="F15037" s="0" t="s">
        <x:v>6902</x:v>
      </x:c>
      <x:c r="G15037" s="0" t="s">
        <x:v>2755</x:v>
      </x:c>
      <x:c r="H15037" s="0" t="s">
        <x:v>2756</x:v>
      </x:c>
      <x:c r="I15037" s="0" t="s">
        <x:v>54</x:v>
      </x:c>
      <x:c r="J15037" s="0">
        <x:v>309</x:v>
      </x:c>
    </x:row>
    <x:row r="15038" spans="1:10">
      <x:c r="A15038" s="0" t="s">
        <x:v>48</x:v>
      </x:c>
      <x:c r="B15038" s="0" t="s">
        <x:v>4</x:v>
      </x:c>
      <x:c r="C15038" s="0" t="s">
        <x:v>49</x:v>
      </x:c>
      <x:c r="D15038" s="0" t="s">
        <x:v>49</x:v>
      </x:c>
      <x:c r="E15038" s="0" t="s">
        <x:v>6901</x:v>
      </x:c>
      <x:c r="F15038" s="0" t="s">
        <x:v>6902</x:v>
      </x:c>
      <x:c r="G15038" s="0" t="s">
        <x:v>2757</x:v>
      </x:c>
      <x:c r="H15038" s="0" t="s">
        <x:v>2758</x:v>
      </x:c>
      <x:c r="I15038" s="0" t="s">
        <x:v>54</x:v>
      </x:c>
      <x:c r="J15038" s="0">
        <x:v>156</x:v>
      </x:c>
    </x:row>
    <x:row r="15039" spans="1:10">
      <x:c r="A15039" s="0" t="s">
        <x:v>48</x:v>
      </x:c>
      <x:c r="B15039" s="0" t="s">
        <x:v>4</x:v>
      </x:c>
      <x:c r="C15039" s="0" t="s">
        <x:v>49</x:v>
      </x:c>
      <x:c r="D15039" s="0" t="s">
        <x:v>49</x:v>
      </x:c>
      <x:c r="E15039" s="0" t="s">
        <x:v>6901</x:v>
      </x:c>
      <x:c r="F15039" s="0" t="s">
        <x:v>6902</x:v>
      </x:c>
      <x:c r="G15039" s="0" t="s">
        <x:v>2759</x:v>
      </x:c>
      <x:c r="H15039" s="0" t="s">
        <x:v>2760</x:v>
      </x:c>
      <x:c r="I15039" s="0" t="s">
        <x:v>54</x:v>
      </x:c>
      <x:c r="J15039" s="0">
        <x:v>617</x:v>
      </x:c>
    </x:row>
    <x:row r="15040" spans="1:10">
      <x:c r="A15040" s="0" t="s">
        <x:v>48</x:v>
      </x:c>
      <x:c r="B15040" s="0" t="s">
        <x:v>4</x:v>
      </x:c>
      <x:c r="C15040" s="0" t="s">
        <x:v>49</x:v>
      </x:c>
      <x:c r="D15040" s="0" t="s">
        <x:v>49</x:v>
      </x:c>
      <x:c r="E15040" s="0" t="s">
        <x:v>6901</x:v>
      </x:c>
      <x:c r="F15040" s="0" t="s">
        <x:v>6902</x:v>
      </x:c>
      <x:c r="G15040" s="0" t="s">
        <x:v>2761</x:v>
      </x:c>
      <x:c r="H15040" s="0" t="s">
        <x:v>2762</x:v>
      </x:c>
      <x:c r="I15040" s="0" t="s">
        <x:v>54</x:v>
      </x:c>
      <x:c r="J15040" s="0">
        <x:v>437</x:v>
      </x:c>
    </x:row>
    <x:row r="15041" spans="1:10">
      <x:c r="A15041" s="0" t="s">
        <x:v>48</x:v>
      </x:c>
      <x:c r="B15041" s="0" t="s">
        <x:v>4</x:v>
      </x:c>
      <x:c r="C15041" s="0" t="s">
        <x:v>49</x:v>
      </x:c>
      <x:c r="D15041" s="0" t="s">
        <x:v>49</x:v>
      </x:c>
      <x:c r="E15041" s="0" t="s">
        <x:v>6901</x:v>
      </x:c>
      <x:c r="F15041" s="0" t="s">
        <x:v>6902</x:v>
      </x:c>
      <x:c r="G15041" s="0" t="s">
        <x:v>2763</x:v>
      </x:c>
      <x:c r="H15041" s="0" t="s">
        <x:v>2764</x:v>
      </x:c>
      <x:c r="I15041" s="0" t="s">
        <x:v>54</x:v>
      </x:c>
      <x:c r="J15041" s="0">
        <x:v>696</x:v>
      </x:c>
    </x:row>
    <x:row r="15042" spans="1:10">
      <x:c r="A15042" s="0" t="s">
        <x:v>48</x:v>
      </x:c>
      <x:c r="B15042" s="0" t="s">
        <x:v>4</x:v>
      </x:c>
      <x:c r="C15042" s="0" t="s">
        <x:v>49</x:v>
      </x:c>
      <x:c r="D15042" s="0" t="s">
        <x:v>49</x:v>
      </x:c>
      <x:c r="E15042" s="0" t="s">
        <x:v>6901</x:v>
      </x:c>
      <x:c r="F15042" s="0" t="s">
        <x:v>6902</x:v>
      </x:c>
      <x:c r="G15042" s="0" t="s">
        <x:v>2765</x:v>
      </x:c>
      <x:c r="H15042" s="0" t="s">
        <x:v>2766</x:v>
      </x:c>
      <x:c r="I15042" s="0" t="s">
        <x:v>54</x:v>
      </x:c>
      <x:c r="J15042" s="0">
        <x:v>273</x:v>
      </x:c>
    </x:row>
    <x:row r="15043" spans="1:10">
      <x:c r="A15043" s="0" t="s">
        <x:v>48</x:v>
      </x:c>
      <x:c r="B15043" s="0" t="s">
        <x:v>4</x:v>
      </x:c>
      <x:c r="C15043" s="0" t="s">
        <x:v>49</x:v>
      </x:c>
      <x:c r="D15043" s="0" t="s">
        <x:v>49</x:v>
      </x:c>
      <x:c r="E15043" s="0" t="s">
        <x:v>6901</x:v>
      </x:c>
      <x:c r="F15043" s="0" t="s">
        <x:v>6902</x:v>
      </x:c>
      <x:c r="G15043" s="0" t="s">
        <x:v>2767</x:v>
      </x:c>
      <x:c r="H15043" s="0" t="s">
        <x:v>2768</x:v>
      </x:c>
      <x:c r="I15043" s="0" t="s">
        <x:v>54</x:v>
      </x:c>
      <x:c r="J15043" s="0">
        <x:v>815</x:v>
      </x:c>
    </x:row>
    <x:row r="15044" spans="1:10">
      <x:c r="A15044" s="0" t="s">
        <x:v>48</x:v>
      </x:c>
      <x:c r="B15044" s="0" t="s">
        <x:v>4</x:v>
      </x:c>
      <x:c r="C15044" s="0" t="s">
        <x:v>49</x:v>
      </x:c>
      <x:c r="D15044" s="0" t="s">
        <x:v>49</x:v>
      </x:c>
      <x:c r="E15044" s="0" t="s">
        <x:v>6901</x:v>
      </x:c>
      <x:c r="F15044" s="0" t="s">
        <x:v>6902</x:v>
      </x:c>
      <x:c r="G15044" s="0" t="s">
        <x:v>2769</x:v>
      </x:c>
      <x:c r="H15044" s="0" t="s">
        <x:v>2770</x:v>
      </x:c>
      <x:c r="I15044" s="0" t="s">
        <x:v>54</x:v>
      </x:c>
      <x:c r="J15044" s="0">
        <x:v>942</x:v>
      </x:c>
    </x:row>
    <x:row r="15045" spans="1:10">
      <x:c r="A15045" s="0" t="s">
        <x:v>48</x:v>
      </x:c>
      <x:c r="B15045" s="0" t="s">
        <x:v>4</x:v>
      </x:c>
      <x:c r="C15045" s="0" t="s">
        <x:v>49</x:v>
      </x:c>
      <x:c r="D15045" s="0" t="s">
        <x:v>49</x:v>
      </x:c>
      <x:c r="E15045" s="0" t="s">
        <x:v>6901</x:v>
      </x:c>
      <x:c r="F15045" s="0" t="s">
        <x:v>6902</x:v>
      </x:c>
      <x:c r="G15045" s="0" t="s">
        <x:v>2771</x:v>
      </x:c>
      <x:c r="H15045" s="0" t="s">
        <x:v>2772</x:v>
      </x:c>
      <x:c r="I15045" s="0" t="s">
        <x:v>54</x:v>
      </x:c>
      <x:c r="J15045" s="0">
        <x:v>568</x:v>
      </x:c>
    </x:row>
    <x:row r="15046" spans="1:10">
      <x:c r="A15046" s="0" t="s">
        <x:v>48</x:v>
      </x:c>
      <x:c r="B15046" s="0" t="s">
        <x:v>4</x:v>
      </x:c>
      <x:c r="C15046" s="0" t="s">
        <x:v>49</x:v>
      </x:c>
      <x:c r="D15046" s="0" t="s">
        <x:v>49</x:v>
      </x:c>
      <x:c r="E15046" s="0" t="s">
        <x:v>6901</x:v>
      </x:c>
      <x:c r="F15046" s="0" t="s">
        <x:v>6902</x:v>
      </x:c>
      <x:c r="G15046" s="0" t="s">
        <x:v>2773</x:v>
      </x:c>
      <x:c r="H15046" s="0" t="s">
        <x:v>2774</x:v>
      </x:c>
      <x:c r="I15046" s="0" t="s">
        <x:v>54</x:v>
      </x:c>
      <x:c r="J15046" s="0">
        <x:v>728</x:v>
      </x:c>
    </x:row>
    <x:row r="15047" spans="1:10">
      <x:c r="A15047" s="0" t="s">
        <x:v>48</x:v>
      </x:c>
      <x:c r="B15047" s="0" t="s">
        <x:v>4</x:v>
      </x:c>
      <x:c r="C15047" s="0" t="s">
        <x:v>49</x:v>
      </x:c>
      <x:c r="D15047" s="0" t="s">
        <x:v>49</x:v>
      </x:c>
      <x:c r="E15047" s="0" t="s">
        <x:v>6901</x:v>
      </x:c>
      <x:c r="F15047" s="0" t="s">
        <x:v>6902</x:v>
      </x:c>
      <x:c r="G15047" s="0" t="s">
        <x:v>2775</x:v>
      </x:c>
      <x:c r="H15047" s="0" t="s">
        <x:v>2776</x:v>
      </x:c>
      <x:c r="I15047" s="0" t="s">
        <x:v>54</x:v>
      </x:c>
      <x:c r="J15047" s="0">
        <x:v>2720</x:v>
      </x:c>
    </x:row>
    <x:row r="15048" spans="1:10">
      <x:c r="A15048" s="0" t="s">
        <x:v>48</x:v>
      </x:c>
      <x:c r="B15048" s="0" t="s">
        <x:v>4</x:v>
      </x:c>
      <x:c r="C15048" s="0" t="s">
        <x:v>49</x:v>
      </x:c>
      <x:c r="D15048" s="0" t="s">
        <x:v>49</x:v>
      </x:c>
      <x:c r="E15048" s="0" t="s">
        <x:v>6901</x:v>
      </x:c>
      <x:c r="F15048" s="0" t="s">
        <x:v>6902</x:v>
      </x:c>
      <x:c r="G15048" s="0" t="s">
        <x:v>2777</x:v>
      </x:c>
      <x:c r="H15048" s="0" t="s">
        <x:v>2778</x:v>
      </x:c>
      <x:c r="I15048" s="0" t="s">
        <x:v>54</x:v>
      </x:c>
      <x:c r="J15048" s="0">
        <x:v>807</x:v>
      </x:c>
    </x:row>
    <x:row r="15049" spans="1:10">
      <x:c r="A15049" s="0" t="s">
        <x:v>48</x:v>
      </x:c>
      <x:c r="B15049" s="0" t="s">
        <x:v>4</x:v>
      </x:c>
      <x:c r="C15049" s="0" t="s">
        <x:v>49</x:v>
      </x:c>
      <x:c r="D15049" s="0" t="s">
        <x:v>49</x:v>
      </x:c>
      <x:c r="E15049" s="0" t="s">
        <x:v>6901</x:v>
      </x:c>
      <x:c r="F15049" s="0" t="s">
        <x:v>6902</x:v>
      </x:c>
      <x:c r="G15049" s="0" t="s">
        <x:v>2779</x:v>
      </x:c>
      <x:c r="H15049" s="0" t="s">
        <x:v>2780</x:v>
      </x:c>
      <x:c r="I15049" s="0" t="s">
        <x:v>54</x:v>
      </x:c>
      <x:c r="J15049" s="0">
        <x:v>130</x:v>
      </x:c>
    </x:row>
    <x:row r="15050" spans="1:10">
      <x:c r="A15050" s="0" t="s">
        <x:v>48</x:v>
      </x:c>
      <x:c r="B15050" s="0" t="s">
        <x:v>4</x:v>
      </x:c>
      <x:c r="C15050" s="0" t="s">
        <x:v>49</x:v>
      </x:c>
      <x:c r="D15050" s="0" t="s">
        <x:v>49</x:v>
      </x:c>
      <x:c r="E15050" s="0" t="s">
        <x:v>6901</x:v>
      </x:c>
      <x:c r="F15050" s="0" t="s">
        <x:v>6902</x:v>
      </x:c>
      <x:c r="G15050" s="0" t="s">
        <x:v>2781</x:v>
      </x:c>
      <x:c r="H15050" s="0" t="s">
        <x:v>2782</x:v>
      </x:c>
      <x:c r="I15050" s="0" t="s">
        <x:v>54</x:v>
      </x:c>
      <x:c r="J15050" s="0">
        <x:v>204</x:v>
      </x:c>
    </x:row>
    <x:row r="15051" spans="1:10">
      <x:c r="A15051" s="0" t="s">
        <x:v>48</x:v>
      </x:c>
      <x:c r="B15051" s="0" t="s">
        <x:v>4</x:v>
      </x:c>
      <x:c r="C15051" s="0" t="s">
        <x:v>49</x:v>
      </x:c>
      <x:c r="D15051" s="0" t="s">
        <x:v>49</x:v>
      </x:c>
      <x:c r="E15051" s="0" t="s">
        <x:v>6901</x:v>
      </x:c>
      <x:c r="F15051" s="0" t="s">
        <x:v>6902</x:v>
      </x:c>
      <x:c r="G15051" s="0" t="s">
        <x:v>2783</x:v>
      </x:c>
      <x:c r="H15051" s="0" t="s">
        <x:v>2784</x:v>
      </x:c>
      <x:c r="I15051" s="0" t="s">
        <x:v>54</x:v>
      </x:c>
      <x:c r="J15051" s="0">
        <x:v>1944</x:v>
      </x:c>
    </x:row>
    <x:row r="15052" spans="1:10">
      <x:c r="A15052" s="0" t="s">
        <x:v>48</x:v>
      </x:c>
      <x:c r="B15052" s="0" t="s">
        <x:v>4</x:v>
      </x:c>
      <x:c r="C15052" s="0" t="s">
        <x:v>49</x:v>
      </x:c>
      <x:c r="D15052" s="0" t="s">
        <x:v>49</x:v>
      </x:c>
      <x:c r="E15052" s="0" t="s">
        <x:v>6901</x:v>
      </x:c>
      <x:c r="F15052" s="0" t="s">
        <x:v>6902</x:v>
      </x:c>
      <x:c r="G15052" s="0" t="s">
        <x:v>2785</x:v>
      </x:c>
      <x:c r="H15052" s="0" t="s">
        <x:v>2786</x:v>
      </x:c>
      <x:c r="I15052" s="0" t="s">
        <x:v>54</x:v>
      </x:c>
      <x:c r="J15052" s="0">
        <x:v>189</x:v>
      </x:c>
    </x:row>
    <x:row r="15053" spans="1:10">
      <x:c r="A15053" s="0" t="s">
        <x:v>48</x:v>
      </x:c>
      <x:c r="B15053" s="0" t="s">
        <x:v>4</x:v>
      </x:c>
      <x:c r="C15053" s="0" t="s">
        <x:v>49</x:v>
      </x:c>
      <x:c r="D15053" s="0" t="s">
        <x:v>49</x:v>
      </x:c>
      <x:c r="E15053" s="0" t="s">
        <x:v>6901</x:v>
      </x:c>
      <x:c r="F15053" s="0" t="s">
        <x:v>6902</x:v>
      </x:c>
      <x:c r="G15053" s="0" t="s">
        <x:v>2787</x:v>
      </x:c>
      <x:c r="H15053" s="0" t="s">
        <x:v>2788</x:v>
      </x:c>
      <x:c r="I15053" s="0" t="s">
        <x:v>54</x:v>
      </x:c>
      <x:c r="J15053" s="0">
        <x:v>305</x:v>
      </x:c>
    </x:row>
    <x:row r="15054" spans="1:10">
      <x:c r="A15054" s="0" t="s">
        <x:v>48</x:v>
      </x:c>
      <x:c r="B15054" s="0" t="s">
        <x:v>4</x:v>
      </x:c>
      <x:c r="C15054" s="0" t="s">
        <x:v>49</x:v>
      </x:c>
      <x:c r="D15054" s="0" t="s">
        <x:v>49</x:v>
      </x:c>
      <x:c r="E15054" s="0" t="s">
        <x:v>6901</x:v>
      </x:c>
      <x:c r="F15054" s="0" t="s">
        <x:v>6902</x:v>
      </x:c>
      <x:c r="G15054" s="0" t="s">
        <x:v>2789</x:v>
      </x:c>
      <x:c r="H15054" s="0" t="s">
        <x:v>2790</x:v>
      </x:c>
      <x:c r="I15054" s="0" t="s">
        <x:v>54</x:v>
      </x:c>
      <x:c r="J15054" s="0">
        <x:v>231</x:v>
      </x:c>
    </x:row>
    <x:row r="15055" spans="1:10">
      <x:c r="A15055" s="0" t="s">
        <x:v>48</x:v>
      </x:c>
      <x:c r="B15055" s="0" t="s">
        <x:v>4</x:v>
      </x:c>
      <x:c r="C15055" s="0" t="s">
        <x:v>49</x:v>
      </x:c>
      <x:c r="D15055" s="0" t="s">
        <x:v>49</x:v>
      </x:c>
      <x:c r="E15055" s="0" t="s">
        <x:v>6901</x:v>
      </x:c>
      <x:c r="F15055" s="0" t="s">
        <x:v>6902</x:v>
      </x:c>
      <x:c r="G15055" s="0" t="s">
        <x:v>2791</x:v>
      </x:c>
      <x:c r="H15055" s="0" t="s">
        <x:v>2792</x:v>
      </x:c>
      <x:c r="I15055" s="0" t="s">
        <x:v>54</x:v>
      </x:c>
      <x:c r="J15055" s="0">
        <x:v>299</x:v>
      </x:c>
    </x:row>
    <x:row r="15056" spans="1:10">
      <x:c r="A15056" s="0" t="s">
        <x:v>48</x:v>
      </x:c>
      <x:c r="B15056" s="0" t="s">
        <x:v>4</x:v>
      </x:c>
      <x:c r="C15056" s="0" t="s">
        <x:v>49</x:v>
      </x:c>
      <x:c r="D15056" s="0" t="s">
        <x:v>49</x:v>
      </x:c>
      <x:c r="E15056" s="0" t="s">
        <x:v>6901</x:v>
      </x:c>
      <x:c r="F15056" s="0" t="s">
        <x:v>6902</x:v>
      </x:c>
      <x:c r="G15056" s="0" t="s">
        <x:v>2793</x:v>
      </x:c>
      <x:c r="H15056" s="0" t="s">
        <x:v>2794</x:v>
      </x:c>
      <x:c r="I15056" s="0" t="s">
        <x:v>54</x:v>
      </x:c>
      <x:c r="J15056" s="0">
        <x:v>200</x:v>
      </x:c>
    </x:row>
    <x:row r="15057" spans="1:10">
      <x:c r="A15057" s="0" t="s">
        <x:v>48</x:v>
      </x:c>
      <x:c r="B15057" s="0" t="s">
        <x:v>4</x:v>
      </x:c>
      <x:c r="C15057" s="0" t="s">
        <x:v>49</x:v>
      </x:c>
      <x:c r="D15057" s="0" t="s">
        <x:v>49</x:v>
      </x:c>
      <x:c r="E15057" s="0" t="s">
        <x:v>6901</x:v>
      </x:c>
      <x:c r="F15057" s="0" t="s">
        <x:v>6902</x:v>
      </x:c>
      <x:c r="G15057" s="0" t="s">
        <x:v>2795</x:v>
      </x:c>
      <x:c r="H15057" s="0" t="s">
        <x:v>2796</x:v>
      </x:c>
      <x:c r="I15057" s="0" t="s">
        <x:v>54</x:v>
      </x:c>
      <x:c r="J15057" s="0">
        <x:v>330</x:v>
      </x:c>
    </x:row>
    <x:row r="15058" spans="1:10">
      <x:c r="A15058" s="0" t="s">
        <x:v>48</x:v>
      </x:c>
      <x:c r="B15058" s="0" t="s">
        <x:v>4</x:v>
      </x:c>
      <x:c r="C15058" s="0" t="s">
        <x:v>49</x:v>
      </x:c>
      <x:c r="D15058" s="0" t="s">
        <x:v>49</x:v>
      </x:c>
      <x:c r="E15058" s="0" t="s">
        <x:v>6901</x:v>
      </x:c>
      <x:c r="F15058" s="0" t="s">
        <x:v>6902</x:v>
      </x:c>
      <x:c r="G15058" s="0" t="s">
        <x:v>2797</x:v>
      </x:c>
      <x:c r="H15058" s="0" t="s">
        <x:v>2798</x:v>
      </x:c>
      <x:c r="I15058" s="0" t="s">
        <x:v>54</x:v>
      </x:c>
      <x:c r="J15058" s="0">
        <x:v>122</x:v>
      </x:c>
    </x:row>
    <x:row r="15059" spans="1:10">
      <x:c r="A15059" s="0" t="s">
        <x:v>48</x:v>
      </x:c>
      <x:c r="B15059" s="0" t="s">
        <x:v>4</x:v>
      </x:c>
      <x:c r="C15059" s="0" t="s">
        <x:v>49</x:v>
      </x:c>
      <x:c r="D15059" s="0" t="s">
        <x:v>49</x:v>
      </x:c>
      <x:c r="E15059" s="0" t="s">
        <x:v>6901</x:v>
      </x:c>
      <x:c r="F15059" s="0" t="s">
        <x:v>6902</x:v>
      </x:c>
      <x:c r="G15059" s="0" t="s">
        <x:v>2799</x:v>
      </x:c>
      <x:c r="H15059" s="0" t="s">
        <x:v>2800</x:v>
      </x:c>
      <x:c r="I15059" s="0" t="s">
        <x:v>54</x:v>
      </x:c>
      <x:c r="J15059" s="0">
        <x:v>422</x:v>
      </x:c>
    </x:row>
    <x:row r="15060" spans="1:10">
      <x:c r="A15060" s="0" t="s">
        <x:v>48</x:v>
      </x:c>
      <x:c r="B15060" s="0" t="s">
        <x:v>4</x:v>
      </x:c>
      <x:c r="C15060" s="0" t="s">
        <x:v>49</x:v>
      </x:c>
      <x:c r="D15060" s="0" t="s">
        <x:v>49</x:v>
      </x:c>
      <x:c r="E15060" s="0" t="s">
        <x:v>6901</x:v>
      </x:c>
      <x:c r="F15060" s="0" t="s">
        <x:v>6902</x:v>
      </x:c>
      <x:c r="G15060" s="0" t="s">
        <x:v>2801</x:v>
      </x:c>
      <x:c r="H15060" s="0" t="s">
        <x:v>2802</x:v>
      </x:c>
      <x:c r="I15060" s="0" t="s">
        <x:v>54</x:v>
      </x:c>
      <x:c r="J15060" s="0">
        <x:v>576</x:v>
      </x:c>
    </x:row>
    <x:row r="15061" spans="1:10">
      <x:c r="A15061" s="0" t="s">
        <x:v>48</x:v>
      </x:c>
      <x:c r="B15061" s="0" t="s">
        <x:v>4</x:v>
      </x:c>
      <x:c r="C15061" s="0" t="s">
        <x:v>49</x:v>
      </x:c>
      <x:c r="D15061" s="0" t="s">
        <x:v>49</x:v>
      </x:c>
      <x:c r="E15061" s="0" t="s">
        <x:v>6901</x:v>
      </x:c>
      <x:c r="F15061" s="0" t="s">
        <x:v>6902</x:v>
      </x:c>
      <x:c r="G15061" s="0" t="s">
        <x:v>2803</x:v>
      </x:c>
      <x:c r="H15061" s="0" t="s">
        <x:v>2804</x:v>
      </x:c>
      <x:c r="I15061" s="0" t="s">
        <x:v>54</x:v>
      </x:c>
      <x:c r="J15061" s="0">
        <x:v>1240</x:v>
      </x:c>
    </x:row>
    <x:row r="15062" spans="1:10">
      <x:c r="A15062" s="0" t="s">
        <x:v>48</x:v>
      </x:c>
      <x:c r="B15062" s="0" t="s">
        <x:v>4</x:v>
      </x:c>
      <x:c r="C15062" s="0" t="s">
        <x:v>49</x:v>
      </x:c>
      <x:c r="D15062" s="0" t="s">
        <x:v>49</x:v>
      </x:c>
      <x:c r="E15062" s="0" t="s">
        <x:v>6901</x:v>
      </x:c>
      <x:c r="F15062" s="0" t="s">
        <x:v>6902</x:v>
      </x:c>
      <x:c r="G15062" s="0" t="s">
        <x:v>2805</x:v>
      </x:c>
      <x:c r="H15062" s="0" t="s">
        <x:v>2806</x:v>
      </x:c>
      <x:c r="I15062" s="0" t="s">
        <x:v>54</x:v>
      </x:c>
      <x:c r="J15062" s="0">
        <x:v>651</x:v>
      </x:c>
    </x:row>
    <x:row r="15063" spans="1:10">
      <x:c r="A15063" s="0" t="s">
        <x:v>48</x:v>
      </x:c>
      <x:c r="B15063" s="0" t="s">
        <x:v>4</x:v>
      </x:c>
      <x:c r="C15063" s="0" t="s">
        <x:v>49</x:v>
      </x:c>
      <x:c r="D15063" s="0" t="s">
        <x:v>49</x:v>
      </x:c>
      <x:c r="E15063" s="0" t="s">
        <x:v>6901</x:v>
      </x:c>
      <x:c r="F15063" s="0" t="s">
        <x:v>6902</x:v>
      </x:c>
      <x:c r="G15063" s="0" t="s">
        <x:v>2807</x:v>
      </x:c>
      <x:c r="H15063" s="0" t="s">
        <x:v>2808</x:v>
      </x:c>
      <x:c r="I15063" s="0" t="s">
        <x:v>54</x:v>
      </x:c>
      <x:c r="J15063" s="0">
        <x:v>160</x:v>
      </x:c>
    </x:row>
    <x:row r="15064" spans="1:10">
      <x:c r="A15064" s="0" t="s">
        <x:v>48</x:v>
      </x:c>
      <x:c r="B15064" s="0" t="s">
        <x:v>4</x:v>
      </x:c>
      <x:c r="C15064" s="0" t="s">
        <x:v>49</x:v>
      </x:c>
      <x:c r="D15064" s="0" t="s">
        <x:v>49</x:v>
      </x:c>
      <x:c r="E15064" s="0" t="s">
        <x:v>6901</x:v>
      </x:c>
      <x:c r="F15064" s="0" t="s">
        <x:v>6902</x:v>
      </x:c>
      <x:c r="G15064" s="0" t="s">
        <x:v>2809</x:v>
      </x:c>
      <x:c r="H15064" s="0" t="s">
        <x:v>2810</x:v>
      </x:c>
      <x:c r="I15064" s="0" t="s">
        <x:v>54</x:v>
      </x:c>
      <x:c r="J15064" s="0">
        <x:v>291</x:v>
      </x:c>
    </x:row>
    <x:row r="15065" spans="1:10">
      <x:c r="A15065" s="0" t="s">
        <x:v>48</x:v>
      </x:c>
      <x:c r="B15065" s="0" t="s">
        <x:v>4</x:v>
      </x:c>
      <x:c r="C15065" s="0" t="s">
        <x:v>49</x:v>
      </x:c>
      <x:c r="D15065" s="0" t="s">
        <x:v>49</x:v>
      </x:c>
      <x:c r="E15065" s="0" t="s">
        <x:v>6901</x:v>
      </x:c>
      <x:c r="F15065" s="0" t="s">
        <x:v>6902</x:v>
      </x:c>
      <x:c r="G15065" s="0" t="s">
        <x:v>2811</x:v>
      </x:c>
      <x:c r="H15065" s="0" t="s">
        <x:v>2812</x:v>
      </x:c>
      <x:c r="I15065" s="0" t="s">
        <x:v>54</x:v>
      </x:c>
      <x:c r="J15065" s="0">
        <x:v>311</x:v>
      </x:c>
    </x:row>
    <x:row r="15066" spans="1:10">
      <x:c r="A15066" s="0" t="s">
        <x:v>48</x:v>
      </x:c>
      <x:c r="B15066" s="0" t="s">
        <x:v>4</x:v>
      </x:c>
      <x:c r="C15066" s="0" t="s">
        <x:v>49</x:v>
      </x:c>
      <x:c r="D15066" s="0" t="s">
        <x:v>49</x:v>
      </x:c>
      <x:c r="E15066" s="0" t="s">
        <x:v>6901</x:v>
      </x:c>
      <x:c r="F15066" s="0" t="s">
        <x:v>6902</x:v>
      </x:c>
      <x:c r="G15066" s="0" t="s">
        <x:v>2813</x:v>
      </x:c>
      <x:c r="H15066" s="0" t="s">
        <x:v>2814</x:v>
      </x:c>
      <x:c r="I15066" s="0" t="s">
        <x:v>54</x:v>
      </x:c>
      <x:c r="J15066" s="0">
        <x:v>1714</x:v>
      </x:c>
    </x:row>
    <x:row r="15067" spans="1:10">
      <x:c r="A15067" s="0" t="s">
        <x:v>48</x:v>
      </x:c>
      <x:c r="B15067" s="0" t="s">
        <x:v>4</x:v>
      </x:c>
      <x:c r="C15067" s="0" t="s">
        <x:v>49</x:v>
      </x:c>
      <x:c r="D15067" s="0" t="s">
        <x:v>49</x:v>
      </x:c>
      <x:c r="E15067" s="0" t="s">
        <x:v>6901</x:v>
      </x:c>
      <x:c r="F15067" s="0" t="s">
        <x:v>6902</x:v>
      </x:c>
      <x:c r="G15067" s="0" t="s">
        <x:v>2815</x:v>
      </x:c>
      <x:c r="H15067" s="0" t="s">
        <x:v>2816</x:v>
      </x:c>
      <x:c r="I15067" s="0" t="s">
        <x:v>54</x:v>
      </x:c>
      <x:c r="J15067" s="0">
        <x:v>90</x:v>
      </x:c>
    </x:row>
    <x:row r="15068" spans="1:10">
      <x:c r="A15068" s="0" t="s">
        <x:v>48</x:v>
      </x:c>
      <x:c r="B15068" s="0" t="s">
        <x:v>4</x:v>
      </x:c>
      <x:c r="C15068" s="0" t="s">
        <x:v>49</x:v>
      </x:c>
      <x:c r="D15068" s="0" t="s">
        <x:v>49</x:v>
      </x:c>
      <x:c r="E15068" s="0" t="s">
        <x:v>6901</x:v>
      </x:c>
      <x:c r="F15068" s="0" t="s">
        <x:v>6902</x:v>
      </x:c>
      <x:c r="G15068" s="0" t="s">
        <x:v>2817</x:v>
      </x:c>
      <x:c r="H15068" s="0" t="s">
        <x:v>2818</x:v>
      </x:c>
      <x:c r="I15068" s="0" t="s">
        <x:v>54</x:v>
      </x:c>
      <x:c r="J15068" s="0">
        <x:v>1382</x:v>
      </x:c>
    </x:row>
    <x:row r="15069" spans="1:10">
      <x:c r="A15069" s="0" t="s">
        <x:v>48</x:v>
      </x:c>
      <x:c r="B15069" s="0" t="s">
        <x:v>4</x:v>
      </x:c>
      <x:c r="C15069" s="0" t="s">
        <x:v>49</x:v>
      </x:c>
      <x:c r="D15069" s="0" t="s">
        <x:v>49</x:v>
      </x:c>
      <x:c r="E15069" s="0" t="s">
        <x:v>6901</x:v>
      </x:c>
      <x:c r="F15069" s="0" t="s">
        <x:v>6902</x:v>
      </x:c>
      <x:c r="G15069" s="0" t="s">
        <x:v>2819</x:v>
      </x:c>
      <x:c r="H15069" s="0" t="s">
        <x:v>2820</x:v>
      </x:c>
      <x:c r="I15069" s="0" t="s">
        <x:v>54</x:v>
      </x:c>
      <x:c r="J15069" s="0">
        <x:v>445</x:v>
      </x:c>
    </x:row>
    <x:row r="15070" spans="1:10">
      <x:c r="A15070" s="0" t="s">
        <x:v>48</x:v>
      </x:c>
      <x:c r="B15070" s="0" t="s">
        <x:v>4</x:v>
      </x:c>
      <x:c r="C15070" s="0" t="s">
        <x:v>49</x:v>
      </x:c>
      <x:c r="D15070" s="0" t="s">
        <x:v>49</x:v>
      </x:c>
      <x:c r="E15070" s="0" t="s">
        <x:v>6901</x:v>
      </x:c>
      <x:c r="F15070" s="0" t="s">
        <x:v>6902</x:v>
      </x:c>
      <x:c r="G15070" s="0" t="s">
        <x:v>2821</x:v>
      </x:c>
      <x:c r="H15070" s="0" t="s">
        <x:v>2822</x:v>
      </x:c>
      <x:c r="I15070" s="0" t="s">
        <x:v>54</x:v>
      </x:c>
      <x:c r="J15070" s="0">
        <x:v>176</x:v>
      </x:c>
    </x:row>
    <x:row r="15071" spans="1:10">
      <x:c r="A15071" s="0" t="s">
        <x:v>48</x:v>
      </x:c>
      <x:c r="B15071" s="0" t="s">
        <x:v>4</x:v>
      </x:c>
      <x:c r="C15071" s="0" t="s">
        <x:v>49</x:v>
      </x:c>
      <x:c r="D15071" s="0" t="s">
        <x:v>49</x:v>
      </x:c>
      <x:c r="E15071" s="0" t="s">
        <x:v>6901</x:v>
      </x:c>
      <x:c r="F15071" s="0" t="s">
        <x:v>6902</x:v>
      </x:c>
      <x:c r="G15071" s="0" t="s">
        <x:v>2823</x:v>
      </x:c>
      <x:c r="H15071" s="0" t="s">
        <x:v>2824</x:v>
      </x:c>
      <x:c r="I15071" s="0" t="s">
        <x:v>54</x:v>
      </x:c>
      <x:c r="J15071" s="0">
        <x:v>737</x:v>
      </x:c>
    </x:row>
    <x:row r="15072" spans="1:10">
      <x:c r="A15072" s="0" t="s">
        <x:v>48</x:v>
      </x:c>
      <x:c r="B15072" s="0" t="s">
        <x:v>4</x:v>
      </x:c>
      <x:c r="C15072" s="0" t="s">
        <x:v>49</x:v>
      </x:c>
      <x:c r="D15072" s="0" t="s">
        <x:v>49</x:v>
      </x:c>
      <x:c r="E15072" s="0" t="s">
        <x:v>6901</x:v>
      </x:c>
      <x:c r="F15072" s="0" t="s">
        <x:v>6902</x:v>
      </x:c>
      <x:c r="G15072" s="0" t="s">
        <x:v>2825</x:v>
      </x:c>
      <x:c r="H15072" s="0" t="s">
        <x:v>2826</x:v>
      </x:c>
      <x:c r="I15072" s="0" t="s">
        <x:v>54</x:v>
      </x:c>
      <x:c r="J15072" s="0">
        <x:v>233</x:v>
      </x:c>
    </x:row>
    <x:row r="15073" spans="1:10">
      <x:c r="A15073" s="0" t="s">
        <x:v>48</x:v>
      </x:c>
      <x:c r="B15073" s="0" t="s">
        <x:v>4</x:v>
      </x:c>
      <x:c r="C15073" s="0" t="s">
        <x:v>49</x:v>
      </x:c>
      <x:c r="D15073" s="0" t="s">
        <x:v>49</x:v>
      </x:c>
      <x:c r="E15073" s="0" t="s">
        <x:v>6901</x:v>
      </x:c>
      <x:c r="F15073" s="0" t="s">
        <x:v>6902</x:v>
      </x:c>
      <x:c r="G15073" s="0" t="s">
        <x:v>2827</x:v>
      </x:c>
      <x:c r="H15073" s="0" t="s">
        <x:v>2828</x:v>
      </x:c>
      <x:c r="I15073" s="0" t="s">
        <x:v>54</x:v>
      </x:c>
      <x:c r="J15073" s="0">
        <x:v>363</x:v>
      </x:c>
    </x:row>
    <x:row r="15074" spans="1:10">
      <x:c r="A15074" s="0" t="s">
        <x:v>48</x:v>
      </x:c>
      <x:c r="B15074" s="0" t="s">
        <x:v>4</x:v>
      </x:c>
      <x:c r="C15074" s="0" t="s">
        <x:v>49</x:v>
      </x:c>
      <x:c r="D15074" s="0" t="s">
        <x:v>49</x:v>
      </x:c>
      <x:c r="E15074" s="0" t="s">
        <x:v>6901</x:v>
      </x:c>
      <x:c r="F15074" s="0" t="s">
        <x:v>6902</x:v>
      </x:c>
      <x:c r="G15074" s="0" t="s">
        <x:v>2829</x:v>
      </x:c>
      <x:c r="H15074" s="0" t="s">
        <x:v>2830</x:v>
      </x:c>
      <x:c r="I15074" s="0" t="s">
        <x:v>54</x:v>
      </x:c>
      <x:c r="J15074" s="0">
        <x:v>188</x:v>
      </x:c>
    </x:row>
    <x:row r="15075" spans="1:10">
      <x:c r="A15075" s="0" t="s">
        <x:v>48</x:v>
      </x:c>
      <x:c r="B15075" s="0" t="s">
        <x:v>4</x:v>
      </x:c>
      <x:c r="C15075" s="0" t="s">
        <x:v>49</x:v>
      </x:c>
      <x:c r="D15075" s="0" t="s">
        <x:v>49</x:v>
      </x:c>
      <x:c r="E15075" s="0" t="s">
        <x:v>6901</x:v>
      </x:c>
      <x:c r="F15075" s="0" t="s">
        <x:v>6902</x:v>
      </x:c>
      <x:c r="G15075" s="0" t="s">
        <x:v>2831</x:v>
      </x:c>
      <x:c r="H15075" s="0" t="s">
        <x:v>2832</x:v>
      </x:c>
      <x:c r="I15075" s="0" t="s">
        <x:v>54</x:v>
      </x:c>
      <x:c r="J15075" s="0">
        <x:v>280</x:v>
      </x:c>
    </x:row>
    <x:row r="15076" spans="1:10">
      <x:c r="A15076" s="0" t="s">
        <x:v>48</x:v>
      </x:c>
      <x:c r="B15076" s="0" t="s">
        <x:v>4</x:v>
      </x:c>
      <x:c r="C15076" s="0" t="s">
        <x:v>49</x:v>
      </x:c>
      <x:c r="D15076" s="0" t="s">
        <x:v>49</x:v>
      </x:c>
      <x:c r="E15076" s="0" t="s">
        <x:v>6901</x:v>
      </x:c>
      <x:c r="F15076" s="0" t="s">
        <x:v>6902</x:v>
      </x:c>
      <x:c r="G15076" s="0" t="s">
        <x:v>2833</x:v>
      </x:c>
      <x:c r="H15076" s="0" t="s">
        <x:v>2834</x:v>
      </x:c>
      <x:c r="I15076" s="0" t="s">
        <x:v>54</x:v>
      </x:c>
      <x:c r="J15076" s="0">
        <x:v>1950</x:v>
      </x:c>
    </x:row>
    <x:row r="15077" spans="1:10">
      <x:c r="A15077" s="0" t="s">
        <x:v>48</x:v>
      </x:c>
      <x:c r="B15077" s="0" t="s">
        <x:v>4</x:v>
      </x:c>
      <x:c r="C15077" s="0" t="s">
        <x:v>49</x:v>
      </x:c>
      <x:c r="D15077" s="0" t="s">
        <x:v>49</x:v>
      </x:c>
      <x:c r="E15077" s="0" t="s">
        <x:v>6901</x:v>
      </x:c>
      <x:c r="F15077" s="0" t="s">
        <x:v>6902</x:v>
      </x:c>
      <x:c r="G15077" s="0" t="s">
        <x:v>2835</x:v>
      </x:c>
      <x:c r="H15077" s="0" t="s">
        <x:v>2836</x:v>
      </x:c>
      <x:c r="I15077" s="0" t="s">
        <x:v>54</x:v>
      </x:c>
      <x:c r="J15077" s="0">
        <x:v>111</x:v>
      </x:c>
    </x:row>
    <x:row r="15078" spans="1:10">
      <x:c r="A15078" s="0" t="s">
        <x:v>48</x:v>
      </x:c>
      <x:c r="B15078" s="0" t="s">
        <x:v>4</x:v>
      </x:c>
      <x:c r="C15078" s="0" t="s">
        <x:v>49</x:v>
      </x:c>
      <x:c r="D15078" s="0" t="s">
        <x:v>49</x:v>
      </x:c>
      <x:c r="E15078" s="0" t="s">
        <x:v>6901</x:v>
      </x:c>
      <x:c r="F15078" s="0" t="s">
        <x:v>6902</x:v>
      </x:c>
      <x:c r="G15078" s="0" t="s">
        <x:v>2837</x:v>
      </x:c>
      <x:c r="H15078" s="0" t="s">
        <x:v>2838</x:v>
      </x:c>
      <x:c r="I15078" s="0" t="s">
        <x:v>54</x:v>
      </x:c>
      <x:c r="J15078" s="0">
        <x:v>666</x:v>
      </x:c>
    </x:row>
    <x:row r="15079" spans="1:10">
      <x:c r="A15079" s="0" t="s">
        <x:v>48</x:v>
      </x:c>
      <x:c r="B15079" s="0" t="s">
        <x:v>4</x:v>
      </x:c>
      <x:c r="C15079" s="0" t="s">
        <x:v>49</x:v>
      </x:c>
      <x:c r="D15079" s="0" t="s">
        <x:v>49</x:v>
      </x:c>
      <x:c r="E15079" s="0" t="s">
        <x:v>6901</x:v>
      </x:c>
      <x:c r="F15079" s="0" t="s">
        <x:v>6902</x:v>
      </x:c>
      <x:c r="G15079" s="0" t="s">
        <x:v>2839</x:v>
      </x:c>
      <x:c r="H15079" s="0" t="s">
        <x:v>2840</x:v>
      </x:c>
      <x:c r="I15079" s="0" t="s">
        <x:v>54</x:v>
      </x:c>
      <x:c r="J15079" s="0">
        <x:v>776</x:v>
      </x:c>
    </x:row>
    <x:row r="15080" spans="1:10">
      <x:c r="A15080" s="0" t="s">
        <x:v>48</x:v>
      </x:c>
      <x:c r="B15080" s="0" t="s">
        <x:v>4</x:v>
      </x:c>
      <x:c r="C15080" s="0" t="s">
        <x:v>49</x:v>
      </x:c>
      <x:c r="D15080" s="0" t="s">
        <x:v>49</x:v>
      </x:c>
      <x:c r="E15080" s="0" t="s">
        <x:v>6901</x:v>
      </x:c>
      <x:c r="F15080" s="0" t="s">
        <x:v>6902</x:v>
      </x:c>
      <x:c r="G15080" s="0" t="s">
        <x:v>2841</x:v>
      </x:c>
      <x:c r="H15080" s="0" t="s">
        <x:v>2842</x:v>
      </x:c>
      <x:c r="I15080" s="0" t="s">
        <x:v>54</x:v>
      </x:c>
      <x:c r="J15080" s="0">
        <x:v>149</x:v>
      </x:c>
    </x:row>
    <x:row r="15081" spans="1:10">
      <x:c r="A15081" s="0" t="s">
        <x:v>48</x:v>
      </x:c>
      <x:c r="B15081" s="0" t="s">
        <x:v>4</x:v>
      </x:c>
      <x:c r="C15081" s="0" t="s">
        <x:v>49</x:v>
      </x:c>
      <x:c r="D15081" s="0" t="s">
        <x:v>49</x:v>
      </x:c>
      <x:c r="E15081" s="0" t="s">
        <x:v>6901</x:v>
      </x:c>
      <x:c r="F15081" s="0" t="s">
        <x:v>6902</x:v>
      </x:c>
      <x:c r="G15081" s="0" t="s">
        <x:v>2843</x:v>
      </x:c>
      <x:c r="H15081" s="0" t="s">
        <x:v>2844</x:v>
      </x:c>
      <x:c r="I15081" s="0" t="s">
        <x:v>54</x:v>
      </x:c>
      <x:c r="J15081" s="0">
        <x:v>205</x:v>
      </x:c>
    </x:row>
    <x:row r="15082" spans="1:10">
      <x:c r="A15082" s="0" t="s">
        <x:v>48</x:v>
      </x:c>
      <x:c r="B15082" s="0" t="s">
        <x:v>4</x:v>
      </x:c>
      <x:c r="C15082" s="0" t="s">
        <x:v>49</x:v>
      </x:c>
      <x:c r="D15082" s="0" t="s">
        <x:v>49</x:v>
      </x:c>
      <x:c r="E15082" s="0" t="s">
        <x:v>6901</x:v>
      </x:c>
      <x:c r="F15082" s="0" t="s">
        <x:v>6902</x:v>
      </x:c>
      <x:c r="G15082" s="0" t="s">
        <x:v>2845</x:v>
      </x:c>
      <x:c r="H15082" s="0" t="s">
        <x:v>2846</x:v>
      </x:c>
      <x:c r="I15082" s="0" t="s">
        <x:v>54</x:v>
      </x:c>
      <x:c r="J15082" s="0">
        <x:v>1496</x:v>
      </x:c>
    </x:row>
    <x:row r="15083" spans="1:10">
      <x:c r="A15083" s="0" t="s">
        <x:v>48</x:v>
      </x:c>
      <x:c r="B15083" s="0" t="s">
        <x:v>4</x:v>
      </x:c>
      <x:c r="C15083" s="0" t="s">
        <x:v>49</x:v>
      </x:c>
      <x:c r="D15083" s="0" t="s">
        <x:v>49</x:v>
      </x:c>
      <x:c r="E15083" s="0" t="s">
        <x:v>6901</x:v>
      </x:c>
      <x:c r="F15083" s="0" t="s">
        <x:v>6902</x:v>
      </x:c>
      <x:c r="G15083" s="0" t="s">
        <x:v>2847</x:v>
      </x:c>
      <x:c r="H15083" s="0" t="s">
        <x:v>2848</x:v>
      </x:c>
      <x:c r="I15083" s="0" t="s">
        <x:v>54</x:v>
      </x:c>
      <x:c r="J15083" s="0">
        <x:v>325</x:v>
      </x:c>
    </x:row>
    <x:row r="15084" spans="1:10">
      <x:c r="A15084" s="0" t="s">
        <x:v>48</x:v>
      </x:c>
      <x:c r="B15084" s="0" t="s">
        <x:v>4</x:v>
      </x:c>
      <x:c r="C15084" s="0" t="s">
        <x:v>49</x:v>
      </x:c>
      <x:c r="D15084" s="0" t="s">
        <x:v>49</x:v>
      </x:c>
      <x:c r="E15084" s="0" t="s">
        <x:v>6901</x:v>
      </x:c>
      <x:c r="F15084" s="0" t="s">
        <x:v>6902</x:v>
      </x:c>
      <x:c r="G15084" s="0" t="s">
        <x:v>2849</x:v>
      </x:c>
      <x:c r="H15084" s="0" t="s">
        <x:v>2850</x:v>
      </x:c>
      <x:c r="I15084" s="0" t="s">
        <x:v>54</x:v>
      </x:c>
      <x:c r="J15084" s="0">
        <x:v>254</x:v>
      </x:c>
    </x:row>
    <x:row r="15085" spans="1:10">
      <x:c r="A15085" s="0" t="s">
        <x:v>48</x:v>
      </x:c>
      <x:c r="B15085" s="0" t="s">
        <x:v>4</x:v>
      </x:c>
      <x:c r="C15085" s="0" t="s">
        <x:v>49</x:v>
      </x:c>
      <x:c r="D15085" s="0" t="s">
        <x:v>49</x:v>
      </x:c>
      <x:c r="E15085" s="0" t="s">
        <x:v>6901</x:v>
      </x:c>
      <x:c r="F15085" s="0" t="s">
        <x:v>6902</x:v>
      </x:c>
      <x:c r="G15085" s="0" t="s">
        <x:v>2851</x:v>
      </x:c>
      <x:c r="H15085" s="0" t="s">
        <x:v>2852</x:v>
      </x:c>
      <x:c r="I15085" s="0" t="s">
        <x:v>54</x:v>
      </x:c>
      <x:c r="J15085" s="0">
        <x:v>83</x:v>
      </x:c>
    </x:row>
    <x:row r="15086" spans="1:10">
      <x:c r="A15086" s="0" t="s">
        <x:v>48</x:v>
      </x:c>
      <x:c r="B15086" s="0" t="s">
        <x:v>4</x:v>
      </x:c>
      <x:c r="C15086" s="0" t="s">
        <x:v>49</x:v>
      </x:c>
      <x:c r="D15086" s="0" t="s">
        <x:v>49</x:v>
      </x:c>
      <x:c r="E15086" s="0" t="s">
        <x:v>6901</x:v>
      </x:c>
      <x:c r="F15086" s="0" t="s">
        <x:v>6902</x:v>
      </x:c>
      <x:c r="G15086" s="0" t="s">
        <x:v>2853</x:v>
      </x:c>
      <x:c r="H15086" s="0" t="s">
        <x:v>2854</x:v>
      </x:c>
      <x:c r="I15086" s="0" t="s">
        <x:v>54</x:v>
      </x:c>
      <x:c r="J15086" s="0">
        <x:v>132</x:v>
      </x:c>
    </x:row>
    <x:row r="15087" spans="1:10">
      <x:c r="A15087" s="0" t="s">
        <x:v>48</x:v>
      </x:c>
      <x:c r="B15087" s="0" t="s">
        <x:v>4</x:v>
      </x:c>
      <x:c r="C15087" s="0" t="s">
        <x:v>49</x:v>
      </x:c>
      <x:c r="D15087" s="0" t="s">
        <x:v>49</x:v>
      </x:c>
      <x:c r="E15087" s="0" t="s">
        <x:v>6901</x:v>
      </x:c>
      <x:c r="F15087" s="0" t="s">
        <x:v>6902</x:v>
      </x:c>
      <x:c r="G15087" s="0" t="s">
        <x:v>2855</x:v>
      </x:c>
      <x:c r="H15087" s="0" t="s">
        <x:v>2856</x:v>
      </x:c>
      <x:c r="I15087" s="0" t="s">
        <x:v>54</x:v>
      </x:c>
      <x:c r="J15087" s="0">
        <x:v>206</x:v>
      </x:c>
    </x:row>
    <x:row r="15088" spans="1:10">
      <x:c r="A15088" s="0" t="s">
        <x:v>48</x:v>
      </x:c>
      <x:c r="B15088" s="0" t="s">
        <x:v>4</x:v>
      </x:c>
      <x:c r="C15088" s="0" t="s">
        <x:v>49</x:v>
      </x:c>
      <x:c r="D15088" s="0" t="s">
        <x:v>49</x:v>
      </x:c>
      <x:c r="E15088" s="0" t="s">
        <x:v>6901</x:v>
      </x:c>
      <x:c r="F15088" s="0" t="s">
        <x:v>6902</x:v>
      </x:c>
      <x:c r="G15088" s="0" t="s">
        <x:v>2857</x:v>
      </x:c>
      <x:c r="H15088" s="0" t="s">
        <x:v>2858</x:v>
      </x:c>
      <x:c r="I15088" s="0" t="s">
        <x:v>54</x:v>
      </x:c>
      <x:c r="J15088" s="0">
        <x:v>706</x:v>
      </x:c>
    </x:row>
    <x:row r="15089" spans="1:10">
      <x:c r="A15089" s="0" t="s">
        <x:v>48</x:v>
      </x:c>
      <x:c r="B15089" s="0" t="s">
        <x:v>4</x:v>
      </x:c>
      <x:c r="C15089" s="0" t="s">
        <x:v>49</x:v>
      </x:c>
      <x:c r="D15089" s="0" t="s">
        <x:v>49</x:v>
      </x:c>
      <x:c r="E15089" s="0" t="s">
        <x:v>6901</x:v>
      </x:c>
      <x:c r="F15089" s="0" t="s">
        <x:v>6902</x:v>
      </x:c>
      <x:c r="G15089" s="0" t="s">
        <x:v>2859</x:v>
      </x:c>
      <x:c r="H15089" s="0" t="s">
        <x:v>2860</x:v>
      </x:c>
      <x:c r="I15089" s="0" t="s">
        <x:v>54</x:v>
      </x:c>
      <x:c r="J15089" s="0">
        <x:v>754</x:v>
      </x:c>
    </x:row>
    <x:row r="15090" spans="1:10">
      <x:c r="A15090" s="0" t="s">
        <x:v>48</x:v>
      </x:c>
      <x:c r="B15090" s="0" t="s">
        <x:v>4</x:v>
      </x:c>
      <x:c r="C15090" s="0" t="s">
        <x:v>49</x:v>
      </x:c>
      <x:c r="D15090" s="0" t="s">
        <x:v>49</x:v>
      </x:c>
      <x:c r="E15090" s="0" t="s">
        <x:v>6901</x:v>
      </x:c>
      <x:c r="F15090" s="0" t="s">
        <x:v>6902</x:v>
      </x:c>
      <x:c r="G15090" s="0" t="s">
        <x:v>2861</x:v>
      </x:c>
      <x:c r="H15090" s="0" t="s">
        <x:v>2862</x:v>
      </x:c>
      <x:c r="I15090" s="0" t="s">
        <x:v>54</x:v>
      </x:c>
      <x:c r="J15090" s="0">
        <x:v>1416</x:v>
      </x:c>
    </x:row>
    <x:row r="15091" spans="1:10">
      <x:c r="A15091" s="0" t="s">
        <x:v>48</x:v>
      </x:c>
      <x:c r="B15091" s="0" t="s">
        <x:v>4</x:v>
      </x:c>
      <x:c r="C15091" s="0" t="s">
        <x:v>49</x:v>
      </x:c>
      <x:c r="D15091" s="0" t="s">
        <x:v>49</x:v>
      </x:c>
      <x:c r="E15091" s="0" t="s">
        <x:v>6901</x:v>
      </x:c>
      <x:c r="F15091" s="0" t="s">
        <x:v>6902</x:v>
      </x:c>
      <x:c r="G15091" s="0" t="s">
        <x:v>2863</x:v>
      </x:c>
      <x:c r="H15091" s="0" t="s">
        <x:v>2864</x:v>
      </x:c>
      <x:c r="I15091" s="0" t="s">
        <x:v>54</x:v>
      </x:c>
      <x:c r="J15091" s="0">
        <x:v>2841</x:v>
      </x:c>
    </x:row>
    <x:row r="15092" spans="1:10">
      <x:c r="A15092" s="0" t="s">
        <x:v>48</x:v>
      </x:c>
      <x:c r="B15092" s="0" t="s">
        <x:v>4</x:v>
      </x:c>
      <x:c r="C15092" s="0" t="s">
        <x:v>49</x:v>
      </x:c>
      <x:c r="D15092" s="0" t="s">
        <x:v>49</x:v>
      </x:c>
      <x:c r="E15092" s="0" t="s">
        <x:v>6901</x:v>
      </x:c>
      <x:c r="F15092" s="0" t="s">
        <x:v>6902</x:v>
      </x:c>
      <x:c r="G15092" s="0" t="s">
        <x:v>2865</x:v>
      </x:c>
      <x:c r="H15092" s="0" t="s">
        <x:v>2866</x:v>
      </x:c>
      <x:c r="I15092" s="0" t="s">
        <x:v>54</x:v>
      </x:c>
      <x:c r="J15092" s="0">
        <x:v>156</x:v>
      </x:c>
    </x:row>
    <x:row r="15093" spans="1:10">
      <x:c r="A15093" s="0" t="s">
        <x:v>48</x:v>
      </x:c>
      <x:c r="B15093" s="0" t="s">
        <x:v>4</x:v>
      </x:c>
      <x:c r="C15093" s="0" t="s">
        <x:v>49</x:v>
      </x:c>
      <x:c r="D15093" s="0" t="s">
        <x:v>49</x:v>
      </x:c>
      <x:c r="E15093" s="0" t="s">
        <x:v>6901</x:v>
      </x:c>
      <x:c r="F15093" s="0" t="s">
        <x:v>6902</x:v>
      </x:c>
      <x:c r="G15093" s="0" t="s">
        <x:v>2867</x:v>
      </x:c>
      <x:c r="H15093" s="0" t="s">
        <x:v>2868</x:v>
      </x:c>
      <x:c r="I15093" s="0" t="s">
        <x:v>54</x:v>
      </x:c>
      <x:c r="J15093" s="0">
        <x:v>713</x:v>
      </x:c>
    </x:row>
    <x:row r="15094" spans="1:10">
      <x:c r="A15094" s="0" t="s">
        <x:v>48</x:v>
      </x:c>
      <x:c r="B15094" s="0" t="s">
        <x:v>4</x:v>
      </x:c>
      <x:c r="C15094" s="0" t="s">
        <x:v>49</x:v>
      </x:c>
      <x:c r="D15094" s="0" t="s">
        <x:v>49</x:v>
      </x:c>
      <x:c r="E15094" s="0" t="s">
        <x:v>6901</x:v>
      </x:c>
      <x:c r="F15094" s="0" t="s">
        <x:v>6902</x:v>
      </x:c>
      <x:c r="G15094" s="0" t="s">
        <x:v>2869</x:v>
      </x:c>
      <x:c r="H15094" s="0" t="s">
        <x:v>2870</x:v>
      </x:c>
      <x:c r="I15094" s="0" t="s">
        <x:v>54</x:v>
      </x:c>
      <x:c r="J15094" s="0">
        <x:v>94</x:v>
      </x:c>
    </x:row>
    <x:row r="15095" spans="1:10">
      <x:c r="A15095" s="0" t="s">
        <x:v>48</x:v>
      </x:c>
      <x:c r="B15095" s="0" t="s">
        <x:v>4</x:v>
      </x:c>
      <x:c r="C15095" s="0" t="s">
        <x:v>49</x:v>
      </x:c>
      <x:c r="D15095" s="0" t="s">
        <x:v>49</x:v>
      </x:c>
      <x:c r="E15095" s="0" t="s">
        <x:v>6901</x:v>
      </x:c>
      <x:c r="F15095" s="0" t="s">
        <x:v>6902</x:v>
      </x:c>
      <x:c r="G15095" s="0" t="s">
        <x:v>2871</x:v>
      </x:c>
      <x:c r="H15095" s="0" t="s">
        <x:v>2872</x:v>
      </x:c>
      <x:c r="I15095" s="0" t="s">
        <x:v>54</x:v>
      </x:c>
      <x:c r="J15095" s="0">
        <x:v>1274</x:v>
      </x:c>
    </x:row>
    <x:row r="15096" spans="1:10">
      <x:c r="A15096" s="0" t="s">
        <x:v>48</x:v>
      </x:c>
      <x:c r="B15096" s="0" t="s">
        <x:v>4</x:v>
      </x:c>
      <x:c r="C15096" s="0" t="s">
        <x:v>49</x:v>
      </x:c>
      <x:c r="D15096" s="0" t="s">
        <x:v>49</x:v>
      </x:c>
      <x:c r="E15096" s="0" t="s">
        <x:v>6901</x:v>
      </x:c>
      <x:c r="F15096" s="0" t="s">
        <x:v>6902</x:v>
      </x:c>
      <x:c r="G15096" s="0" t="s">
        <x:v>2873</x:v>
      </x:c>
      <x:c r="H15096" s="0" t="s">
        <x:v>2874</x:v>
      </x:c>
      <x:c r="I15096" s="0" t="s">
        <x:v>54</x:v>
      </x:c>
      <x:c r="J15096" s="0">
        <x:v>185</x:v>
      </x:c>
    </x:row>
    <x:row r="15097" spans="1:10">
      <x:c r="A15097" s="0" t="s">
        <x:v>48</x:v>
      </x:c>
      <x:c r="B15097" s="0" t="s">
        <x:v>4</x:v>
      </x:c>
      <x:c r="C15097" s="0" t="s">
        <x:v>49</x:v>
      </x:c>
      <x:c r="D15097" s="0" t="s">
        <x:v>49</x:v>
      </x:c>
      <x:c r="E15097" s="0" t="s">
        <x:v>6901</x:v>
      </x:c>
      <x:c r="F15097" s="0" t="s">
        <x:v>6902</x:v>
      </x:c>
      <x:c r="G15097" s="0" t="s">
        <x:v>2875</x:v>
      </x:c>
      <x:c r="H15097" s="0" t="s">
        <x:v>2876</x:v>
      </x:c>
      <x:c r="I15097" s="0" t="s">
        <x:v>54</x:v>
      </x:c>
      <x:c r="J15097" s="0">
        <x:v>672</x:v>
      </x:c>
    </x:row>
    <x:row r="15098" spans="1:10">
      <x:c r="A15098" s="0" t="s">
        <x:v>48</x:v>
      </x:c>
      <x:c r="B15098" s="0" t="s">
        <x:v>4</x:v>
      </x:c>
      <x:c r="C15098" s="0" t="s">
        <x:v>49</x:v>
      </x:c>
      <x:c r="D15098" s="0" t="s">
        <x:v>49</x:v>
      </x:c>
      <x:c r="E15098" s="0" t="s">
        <x:v>6901</x:v>
      </x:c>
      <x:c r="F15098" s="0" t="s">
        <x:v>6902</x:v>
      </x:c>
      <x:c r="G15098" s="0" t="s">
        <x:v>2877</x:v>
      </x:c>
      <x:c r="H15098" s="0" t="s">
        <x:v>2878</x:v>
      </x:c>
      <x:c r="I15098" s="0" t="s">
        <x:v>54</x:v>
      </x:c>
      <x:c r="J15098" s="0">
        <x:v>1111</x:v>
      </x:c>
    </x:row>
    <x:row r="15099" spans="1:10">
      <x:c r="A15099" s="0" t="s">
        <x:v>48</x:v>
      </x:c>
      <x:c r="B15099" s="0" t="s">
        <x:v>4</x:v>
      </x:c>
      <x:c r="C15099" s="0" t="s">
        <x:v>49</x:v>
      </x:c>
      <x:c r="D15099" s="0" t="s">
        <x:v>49</x:v>
      </x:c>
      <x:c r="E15099" s="0" t="s">
        <x:v>6901</x:v>
      </x:c>
      <x:c r="F15099" s="0" t="s">
        <x:v>6902</x:v>
      </x:c>
      <x:c r="G15099" s="0" t="s">
        <x:v>2879</x:v>
      </x:c>
      <x:c r="H15099" s="0" t="s">
        <x:v>2880</x:v>
      </x:c>
      <x:c r="I15099" s="0" t="s">
        <x:v>54</x:v>
      </x:c>
      <x:c r="J15099" s="0">
        <x:v>154</x:v>
      </x:c>
    </x:row>
    <x:row r="15100" spans="1:10">
      <x:c r="A15100" s="0" t="s">
        <x:v>48</x:v>
      </x:c>
      <x:c r="B15100" s="0" t="s">
        <x:v>4</x:v>
      </x:c>
      <x:c r="C15100" s="0" t="s">
        <x:v>49</x:v>
      </x:c>
      <x:c r="D15100" s="0" t="s">
        <x:v>49</x:v>
      </x:c>
      <x:c r="E15100" s="0" t="s">
        <x:v>6901</x:v>
      </x:c>
      <x:c r="F15100" s="0" t="s">
        <x:v>6902</x:v>
      </x:c>
      <x:c r="G15100" s="0" t="s">
        <x:v>2881</x:v>
      </x:c>
      <x:c r="H15100" s="0" t="s">
        <x:v>2882</x:v>
      </x:c>
      <x:c r="I15100" s="0" t="s">
        <x:v>54</x:v>
      </x:c>
      <x:c r="J15100" s="0">
        <x:v>1056</x:v>
      </x:c>
    </x:row>
    <x:row r="15101" spans="1:10">
      <x:c r="A15101" s="0" t="s">
        <x:v>48</x:v>
      </x:c>
      <x:c r="B15101" s="0" t="s">
        <x:v>4</x:v>
      </x:c>
      <x:c r="C15101" s="0" t="s">
        <x:v>49</x:v>
      </x:c>
      <x:c r="D15101" s="0" t="s">
        <x:v>49</x:v>
      </x:c>
      <x:c r="E15101" s="0" t="s">
        <x:v>6901</x:v>
      </x:c>
      <x:c r="F15101" s="0" t="s">
        <x:v>6902</x:v>
      </x:c>
      <x:c r="G15101" s="0" t="s">
        <x:v>2883</x:v>
      </x:c>
      <x:c r="H15101" s="0" t="s">
        <x:v>2884</x:v>
      </x:c>
      <x:c r="I15101" s="0" t="s">
        <x:v>54</x:v>
      </x:c>
      <x:c r="J15101" s="0">
        <x:v>18661</x:v>
      </x:c>
    </x:row>
    <x:row r="15102" spans="1:10">
      <x:c r="A15102" s="0" t="s">
        <x:v>48</x:v>
      </x:c>
      <x:c r="B15102" s="0" t="s">
        <x:v>4</x:v>
      </x:c>
      <x:c r="C15102" s="0" t="s">
        <x:v>49</x:v>
      </x:c>
      <x:c r="D15102" s="0" t="s">
        <x:v>49</x:v>
      </x:c>
      <x:c r="E15102" s="0" t="s">
        <x:v>6901</x:v>
      </x:c>
      <x:c r="F15102" s="0" t="s">
        <x:v>6902</x:v>
      </x:c>
      <x:c r="G15102" s="0" t="s">
        <x:v>2885</x:v>
      </x:c>
      <x:c r="H15102" s="0" t="s">
        <x:v>2886</x:v>
      </x:c>
      <x:c r="I15102" s="0" t="s">
        <x:v>54</x:v>
      </x:c>
      <x:c r="J15102" s="0">
        <x:v>835</x:v>
      </x:c>
    </x:row>
    <x:row r="15103" spans="1:10">
      <x:c r="A15103" s="0" t="s">
        <x:v>48</x:v>
      </x:c>
      <x:c r="B15103" s="0" t="s">
        <x:v>4</x:v>
      </x:c>
      <x:c r="C15103" s="0" t="s">
        <x:v>49</x:v>
      </x:c>
      <x:c r="D15103" s="0" t="s">
        <x:v>49</x:v>
      </x:c>
      <x:c r="E15103" s="0" t="s">
        <x:v>6901</x:v>
      </x:c>
      <x:c r="F15103" s="0" t="s">
        <x:v>6902</x:v>
      </x:c>
      <x:c r="G15103" s="0" t="s">
        <x:v>2887</x:v>
      </x:c>
      <x:c r="H15103" s="0" t="s">
        <x:v>2888</x:v>
      </x:c>
      <x:c r="I15103" s="0" t="s">
        <x:v>54</x:v>
      </x:c>
      <x:c r="J15103" s="0">
        <x:v>1820</x:v>
      </x:c>
    </x:row>
    <x:row r="15104" spans="1:10">
      <x:c r="A15104" s="0" t="s">
        <x:v>48</x:v>
      </x:c>
      <x:c r="B15104" s="0" t="s">
        <x:v>4</x:v>
      </x:c>
      <x:c r="C15104" s="0" t="s">
        <x:v>49</x:v>
      </x:c>
      <x:c r="D15104" s="0" t="s">
        <x:v>49</x:v>
      </x:c>
      <x:c r="E15104" s="0" t="s">
        <x:v>6901</x:v>
      </x:c>
      <x:c r="F15104" s="0" t="s">
        <x:v>6902</x:v>
      </x:c>
      <x:c r="G15104" s="0" t="s">
        <x:v>2889</x:v>
      </x:c>
      <x:c r="H15104" s="0" t="s">
        <x:v>2890</x:v>
      </x:c>
      <x:c r="I15104" s="0" t="s">
        <x:v>54</x:v>
      </x:c>
      <x:c r="J15104" s="0">
        <x:v>1609</x:v>
      </x:c>
    </x:row>
    <x:row r="15105" spans="1:10">
      <x:c r="A15105" s="0" t="s">
        <x:v>48</x:v>
      </x:c>
      <x:c r="B15105" s="0" t="s">
        <x:v>4</x:v>
      </x:c>
      <x:c r="C15105" s="0" t="s">
        <x:v>49</x:v>
      </x:c>
      <x:c r="D15105" s="0" t="s">
        <x:v>49</x:v>
      </x:c>
      <x:c r="E15105" s="0" t="s">
        <x:v>6901</x:v>
      </x:c>
      <x:c r="F15105" s="0" t="s">
        <x:v>6902</x:v>
      </x:c>
      <x:c r="G15105" s="0" t="s">
        <x:v>2891</x:v>
      </x:c>
      <x:c r="H15105" s="0" t="s">
        <x:v>2892</x:v>
      </x:c>
      <x:c r="I15105" s="0" t="s">
        <x:v>54</x:v>
      </x:c>
      <x:c r="J15105" s="0">
        <x:v>3933</x:v>
      </x:c>
    </x:row>
    <x:row r="15106" spans="1:10">
      <x:c r="A15106" s="0" t="s">
        <x:v>48</x:v>
      </x:c>
      <x:c r="B15106" s="0" t="s">
        <x:v>4</x:v>
      </x:c>
      <x:c r="C15106" s="0" t="s">
        <x:v>49</x:v>
      </x:c>
      <x:c r="D15106" s="0" t="s">
        <x:v>49</x:v>
      </x:c>
      <x:c r="E15106" s="0" t="s">
        <x:v>6901</x:v>
      </x:c>
      <x:c r="F15106" s="0" t="s">
        <x:v>6902</x:v>
      </x:c>
      <x:c r="G15106" s="0" t="s">
        <x:v>2893</x:v>
      </x:c>
      <x:c r="H15106" s="0" t="s">
        <x:v>2894</x:v>
      </x:c>
      <x:c r="I15106" s="0" t="s">
        <x:v>54</x:v>
      </x:c>
      <x:c r="J15106" s="0">
        <x:v>649</x:v>
      </x:c>
    </x:row>
    <x:row r="15107" spans="1:10">
      <x:c r="A15107" s="0" t="s">
        <x:v>48</x:v>
      </x:c>
      <x:c r="B15107" s="0" t="s">
        <x:v>4</x:v>
      </x:c>
      <x:c r="C15107" s="0" t="s">
        <x:v>49</x:v>
      </x:c>
      <x:c r="D15107" s="0" t="s">
        <x:v>49</x:v>
      </x:c>
      <x:c r="E15107" s="0" t="s">
        <x:v>6901</x:v>
      </x:c>
      <x:c r="F15107" s="0" t="s">
        <x:v>6902</x:v>
      </x:c>
      <x:c r="G15107" s="0" t="s">
        <x:v>2895</x:v>
      </x:c>
      <x:c r="H15107" s="0" t="s">
        <x:v>2896</x:v>
      </x:c>
      <x:c r="I15107" s="0" t="s">
        <x:v>54</x:v>
      </x:c>
      <x:c r="J15107" s="0">
        <x:v>836</x:v>
      </x:c>
    </x:row>
    <x:row r="15108" spans="1:10">
      <x:c r="A15108" s="0" t="s">
        <x:v>48</x:v>
      </x:c>
      <x:c r="B15108" s="0" t="s">
        <x:v>4</x:v>
      </x:c>
      <x:c r="C15108" s="0" t="s">
        <x:v>49</x:v>
      </x:c>
      <x:c r="D15108" s="0" t="s">
        <x:v>49</x:v>
      </x:c>
      <x:c r="E15108" s="0" t="s">
        <x:v>6901</x:v>
      </x:c>
      <x:c r="F15108" s="0" t="s">
        <x:v>6902</x:v>
      </x:c>
      <x:c r="G15108" s="0" t="s">
        <x:v>2897</x:v>
      </x:c>
      <x:c r="H15108" s="0" t="s">
        <x:v>2898</x:v>
      </x:c>
      <x:c r="I15108" s="0" t="s">
        <x:v>54</x:v>
      </x:c>
      <x:c r="J15108" s="0">
        <x:v>2103</x:v>
      </x:c>
    </x:row>
    <x:row r="15109" spans="1:10">
      <x:c r="A15109" s="0" t="s">
        <x:v>48</x:v>
      </x:c>
      <x:c r="B15109" s="0" t="s">
        <x:v>4</x:v>
      </x:c>
      <x:c r="C15109" s="0" t="s">
        <x:v>49</x:v>
      </x:c>
      <x:c r="D15109" s="0" t="s">
        <x:v>49</x:v>
      </x:c>
      <x:c r="E15109" s="0" t="s">
        <x:v>6901</x:v>
      </x:c>
      <x:c r="F15109" s="0" t="s">
        <x:v>6902</x:v>
      </x:c>
      <x:c r="G15109" s="0" t="s">
        <x:v>2899</x:v>
      </x:c>
      <x:c r="H15109" s="0" t="s">
        <x:v>2900</x:v>
      </x:c>
      <x:c r="I15109" s="0" t="s">
        <x:v>54</x:v>
      </x:c>
      <x:c r="J15109" s="0">
        <x:v>1973</x:v>
      </x:c>
    </x:row>
    <x:row r="15110" spans="1:10">
      <x:c r="A15110" s="0" t="s">
        <x:v>48</x:v>
      </x:c>
      <x:c r="B15110" s="0" t="s">
        <x:v>4</x:v>
      </x:c>
      <x:c r="C15110" s="0" t="s">
        <x:v>49</x:v>
      </x:c>
      <x:c r="D15110" s="0" t="s">
        <x:v>49</x:v>
      </x:c>
      <x:c r="E15110" s="0" t="s">
        <x:v>6901</x:v>
      </x:c>
      <x:c r="F15110" s="0" t="s">
        <x:v>6902</x:v>
      </x:c>
      <x:c r="G15110" s="0" t="s">
        <x:v>2901</x:v>
      </x:c>
      <x:c r="H15110" s="0" t="s">
        <x:v>2902</x:v>
      </x:c>
      <x:c r="I15110" s="0" t="s">
        <x:v>54</x:v>
      </x:c>
      <x:c r="J15110" s="0">
        <x:v>4885</x:v>
      </x:c>
    </x:row>
    <x:row r="15111" spans="1:10">
      <x:c r="A15111" s="0" t="s">
        <x:v>48</x:v>
      </x:c>
      <x:c r="B15111" s="0" t="s">
        <x:v>4</x:v>
      </x:c>
      <x:c r="C15111" s="0" t="s">
        <x:v>49</x:v>
      </x:c>
      <x:c r="D15111" s="0" t="s">
        <x:v>49</x:v>
      </x:c>
      <x:c r="E15111" s="0" t="s">
        <x:v>6901</x:v>
      </x:c>
      <x:c r="F15111" s="0" t="s">
        <x:v>6902</x:v>
      </x:c>
      <x:c r="G15111" s="0" t="s">
        <x:v>2903</x:v>
      </x:c>
      <x:c r="H15111" s="0" t="s">
        <x:v>2904</x:v>
      </x:c>
      <x:c r="I15111" s="0" t="s">
        <x:v>54</x:v>
      </x:c>
      <x:c r="J15111" s="0">
        <x:v>1491</x:v>
      </x:c>
    </x:row>
    <x:row r="15112" spans="1:10">
      <x:c r="A15112" s="0" t="s">
        <x:v>48</x:v>
      </x:c>
      <x:c r="B15112" s="0" t="s">
        <x:v>4</x:v>
      </x:c>
      <x:c r="C15112" s="0" t="s">
        <x:v>49</x:v>
      </x:c>
      <x:c r="D15112" s="0" t="s">
        <x:v>49</x:v>
      </x:c>
      <x:c r="E15112" s="0" t="s">
        <x:v>6901</x:v>
      </x:c>
      <x:c r="F15112" s="0" t="s">
        <x:v>6902</x:v>
      </x:c>
      <x:c r="G15112" s="0" t="s">
        <x:v>2905</x:v>
      </x:c>
      <x:c r="H15112" s="0" t="s">
        <x:v>2906</x:v>
      </x:c>
      <x:c r="I15112" s="0" t="s">
        <x:v>54</x:v>
      </x:c>
      <x:c r="J15112" s="0">
        <x:v>3147</x:v>
      </x:c>
    </x:row>
    <x:row r="15113" spans="1:10">
      <x:c r="A15113" s="0" t="s">
        <x:v>48</x:v>
      </x:c>
      <x:c r="B15113" s="0" t="s">
        <x:v>4</x:v>
      </x:c>
      <x:c r="C15113" s="0" t="s">
        <x:v>49</x:v>
      </x:c>
      <x:c r="D15113" s="0" t="s">
        <x:v>49</x:v>
      </x:c>
      <x:c r="E15113" s="0" t="s">
        <x:v>6901</x:v>
      </x:c>
      <x:c r="F15113" s="0" t="s">
        <x:v>6902</x:v>
      </x:c>
      <x:c r="G15113" s="0" t="s">
        <x:v>2907</x:v>
      </x:c>
      <x:c r="H15113" s="0" t="s">
        <x:v>2908</x:v>
      </x:c>
      <x:c r="I15113" s="0" t="s">
        <x:v>54</x:v>
      </x:c>
      <x:c r="J15113" s="0">
        <x:v>406</x:v>
      </x:c>
    </x:row>
    <x:row r="15114" spans="1:10">
      <x:c r="A15114" s="0" t="s">
        <x:v>48</x:v>
      </x:c>
      <x:c r="B15114" s="0" t="s">
        <x:v>4</x:v>
      </x:c>
      <x:c r="C15114" s="0" t="s">
        <x:v>49</x:v>
      </x:c>
      <x:c r="D15114" s="0" t="s">
        <x:v>49</x:v>
      </x:c>
      <x:c r="E15114" s="0" t="s">
        <x:v>6901</x:v>
      </x:c>
      <x:c r="F15114" s="0" t="s">
        <x:v>6902</x:v>
      </x:c>
      <x:c r="G15114" s="0" t="s">
        <x:v>2909</x:v>
      </x:c>
      <x:c r="H15114" s="0" t="s">
        <x:v>2910</x:v>
      </x:c>
      <x:c r="I15114" s="0" t="s">
        <x:v>54</x:v>
      </x:c>
      <x:c r="J15114" s="0">
        <x:v>750</x:v>
      </x:c>
    </x:row>
    <x:row r="15115" spans="1:10">
      <x:c r="A15115" s="0" t="s">
        <x:v>48</x:v>
      </x:c>
      <x:c r="B15115" s="0" t="s">
        <x:v>4</x:v>
      </x:c>
      <x:c r="C15115" s="0" t="s">
        <x:v>49</x:v>
      </x:c>
      <x:c r="D15115" s="0" t="s">
        <x:v>49</x:v>
      </x:c>
      <x:c r="E15115" s="0" t="s">
        <x:v>6901</x:v>
      </x:c>
      <x:c r="F15115" s="0" t="s">
        <x:v>6902</x:v>
      </x:c>
      <x:c r="G15115" s="0" t="s">
        <x:v>2911</x:v>
      </x:c>
      <x:c r="H15115" s="0" t="s">
        <x:v>2912</x:v>
      </x:c>
      <x:c r="I15115" s="0" t="s">
        <x:v>54</x:v>
      </x:c>
      <x:c r="J15115" s="0">
        <x:v>2337</x:v>
      </x:c>
    </x:row>
    <x:row r="15116" spans="1:10">
      <x:c r="A15116" s="0" t="s">
        <x:v>48</x:v>
      </x:c>
      <x:c r="B15116" s="0" t="s">
        <x:v>4</x:v>
      </x:c>
      <x:c r="C15116" s="0" t="s">
        <x:v>49</x:v>
      </x:c>
      <x:c r="D15116" s="0" t="s">
        <x:v>49</x:v>
      </x:c>
      <x:c r="E15116" s="0" t="s">
        <x:v>6901</x:v>
      </x:c>
      <x:c r="F15116" s="0" t="s">
        <x:v>6902</x:v>
      </x:c>
      <x:c r="G15116" s="0" t="s">
        <x:v>2913</x:v>
      </x:c>
      <x:c r="H15116" s="0" t="s">
        <x:v>2914</x:v>
      </x:c>
      <x:c r="I15116" s="0" t="s">
        <x:v>54</x:v>
      </x:c>
      <x:c r="J15116" s="0">
        <x:v>5121</x:v>
      </x:c>
    </x:row>
    <x:row r="15117" spans="1:10">
      <x:c r="A15117" s="0" t="s">
        <x:v>48</x:v>
      </x:c>
      <x:c r="B15117" s="0" t="s">
        <x:v>4</x:v>
      </x:c>
      <x:c r="C15117" s="0" t="s">
        <x:v>49</x:v>
      </x:c>
      <x:c r="D15117" s="0" t="s">
        <x:v>49</x:v>
      </x:c>
      <x:c r="E15117" s="0" t="s">
        <x:v>6901</x:v>
      </x:c>
      <x:c r="F15117" s="0" t="s">
        <x:v>6902</x:v>
      </x:c>
      <x:c r="G15117" s="0" t="s">
        <x:v>2915</x:v>
      </x:c>
      <x:c r="H15117" s="0" t="s">
        <x:v>2916</x:v>
      </x:c>
      <x:c r="I15117" s="0" t="s">
        <x:v>54</x:v>
      </x:c>
      <x:c r="J15117" s="0">
        <x:v>1049</x:v>
      </x:c>
    </x:row>
    <x:row r="15118" spans="1:10">
      <x:c r="A15118" s="0" t="s">
        <x:v>48</x:v>
      </x:c>
      <x:c r="B15118" s="0" t="s">
        <x:v>4</x:v>
      </x:c>
      <x:c r="C15118" s="0" t="s">
        <x:v>49</x:v>
      </x:c>
      <x:c r="D15118" s="0" t="s">
        <x:v>49</x:v>
      </x:c>
      <x:c r="E15118" s="0" t="s">
        <x:v>6901</x:v>
      </x:c>
      <x:c r="F15118" s="0" t="s">
        <x:v>6902</x:v>
      </x:c>
      <x:c r="G15118" s="0" t="s">
        <x:v>2917</x:v>
      </x:c>
      <x:c r="H15118" s="0" t="s">
        <x:v>2918</x:v>
      </x:c>
      <x:c r="I15118" s="0" t="s">
        <x:v>54</x:v>
      </x:c>
      <x:c r="J15118" s="0">
        <x:v>4377</x:v>
      </x:c>
    </x:row>
    <x:row r="15119" spans="1:10">
      <x:c r="A15119" s="0" t="s">
        <x:v>48</x:v>
      </x:c>
      <x:c r="B15119" s="0" t="s">
        <x:v>4</x:v>
      </x:c>
      <x:c r="C15119" s="0" t="s">
        <x:v>49</x:v>
      </x:c>
      <x:c r="D15119" s="0" t="s">
        <x:v>49</x:v>
      </x:c>
      <x:c r="E15119" s="0" t="s">
        <x:v>6901</x:v>
      </x:c>
      <x:c r="F15119" s="0" t="s">
        <x:v>6902</x:v>
      </x:c>
      <x:c r="G15119" s="0" t="s">
        <x:v>2919</x:v>
      </x:c>
      <x:c r="H15119" s="0" t="s">
        <x:v>2920</x:v>
      </x:c>
      <x:c r="I15119" s="0" t="s">
        <x:v>54</x:v>
      </x:c>
      <x:c r="J15119" s="0">
        <x:v>21613</x:v>
      </x:c>
    </x:row>
    <x:row r="15120" spans="1:10">
      <x:c r="A15120" s="0" t="s">
        <x:v>48</x:v>
      </x:c>
      <x:c r="B15120" s="0" t="s">
        <x:v>4</x:v>
      </x:c>
      <x:c r="C15120" s="0" t="s">
        <x:v>49</x:v>
      </x:c>
      <x:c r="D15120" s="0" t="s">
        <x:v>49</x:v>
      </x:c>
      <x:c r="E15120" s="0" t="s">
        <x:v>6901</x:v>
      </x:c>
      <x:c r="F15120" s="0" t="s">
        <x:v>6902</x:v>
      </x:c>
      <x:c r="G15120" s="0" t="s">
        <x:v>2921</x:v>
      </x:c>
      <x:c r="H15120" s="0" t="s">
        <x:v>2922</x:v>
      </x:c>
      <x:c r="I15120" s="0" t="s">
        <x:v>54</x:v>
      </x:c>
      <x:c r="J15120" s="0">
        <x:v>973</x:v>
      </x:c>
    </x:row>
    <x:row r="15121" spans="1:10">
      <x:c r="A15121" s="0" t="s">
        <x:v>48</x:v>
      </x:c>
      <x:c r="B15121" s="0" t="s">
        <x:v>4</x:v>
      </x:c>
      <x:c r="C15121" s="0" t="s">
        <x:v>49</x:v>
      </x:c>
      <x:c r="D15121" s="0" t="s">
        <x:v>49</x:v>
      </x:c>
      <x:c r="E15121" s="0" t="s">
        <x:v>6901</x:v>
      </x:c>
      <x:c r="F15121" s="0" t="s">
        <x:v>6902</x:v>
      </x:c>
      <x:c r="G15121" s="0" t="s">
        <x:v>2923</x:v>
      </x:c>
      <x:c r="H15121" s="0" t="s">
        <x:v>2924</x:v>
      </x:c>
      <x:c r="I15121" s="0" t="s">
        <x:v>54</x:v>
      </x:c>
      <x:c r="J15121" s="0">
        <x:v>992</x:v>
      </x:c>
    </x:row>
    <x:row r="15122" spans="1:10">
      <x:c r="A15122" s="0" t="s">
        <x:v>48</x:v>
      </x:c>
      <x:c r="B15122" s="0" t="s">
        <x:v>4</x:v>
      </x:c>
      <x:c r="C15122" s="0" t="s">
        <x:v>49</x:v>
      </x:c>
      <x:c r="D15122" s="0" t="s">
        <x:v>49</x:v>
      </x:c>
      <x:c r="E15122" s="0" t="s">
        <x:v>6901</x:v>
      </x:c>
      <x:c r="F15122" s="0" t="s">
        <x:v>6902</x:v>
      </x:c>
      <x:c r="G15122" s="0" t="s">
        <x:v>2925</x:v>
      </x:c>
      <x:c r="H15122" s="0" t="s">
        <x:v>2926</x:v>
      </x:c>
      <x:c r="I15122" s="0" t="s">
        <x:v>54</x:v>
      </x:c>
      <x:c r="J15122" s="0">
        <x:v>2382</x:v>
      </x:c>
    </x:row>
    <x:row r="15123" spans="1:10">
      <x:c r="A15123" s="0" t="s">
        <x:v>48</x:v>
      </x:c>
      <x:c r="B15123" s="0" t="s">
        <x:v>4</x:v>
      </x:c>
      <x:c r="C15123" s="0" t="s">
        <x:v>49</x:v>
      </x:c>
      <x:c r="D15123" s="0" t="s">
        <x:v>49</x:v>
      </x:c>
      <x:c r="E15123" s="0" t="s">
        <x:v>6901</x:v>
      </x:c>
      <x:c r="F15123" s="0" t="s">
        <x:v>6902</x:v>
      </x:c>
      <x:c r="G15123" s="0" t="s">
        <x:v>2927</x:v>
      </x:c>
      <x:c r="H15123" s="0" t="s">
        <x:v>2928</x:v>
      </x:c>
      <x:c r="I15123" s="0" t="s">
        <x:v>54</x:v>
      </x:c>
      <x:c r="J15123" s="0">
        <x:v>1534</x:v>
      </x:c>
    </x:row>
    <x:row r="15124" spans="1:10">
      <x:c r="A15124" s="0" t="s">
        <x:v>48</x:v>
      </x:c>
      <x:c r="B15124" s="0" t="s">
        <x:v>4</x:v>
      </x:c>
      <x:c r="C15124" s="0" t="s">
        <x:v>49</x:v>
      </x:c>
      <x:c r="D15124" s="0" t="s">
        <x:v>49</x:v>
      </x:c>
      <x:c r="E15124" s="0" t="s">
        <x:v>6901</x:v>
      </x:c>
      <x:c r="F15124" s="0" t="s">
        <x:v>6902</x:v>
      </x:c>
      <x:c r="G15124" s="0" t="s">
        <x:v>2929</x:v>
      </x:c>
      <x:c r="H15124" s="0" t="s">
        <x:v>2930</x:v>
      </x:c>
      <x:c r="I15124" s="0" t="s">
        <x:v>54</x:v>
      </x:c>
      <x:c r="J15124" s="0">
        <x:v>1140</x:v>
      </x:c>
    </x:row>
    <x:row r="15125" spans="1:10">
      <x:c r="A15125" s="0" t="s">
        <x:v>48</x:v>
      </x:c>
      <x:c r="B15125" s="0" t="s">
        <x:v>4</x:v>
      </x:c>
      <x:c r="C15125" s="0" t="s">
        <x:v>49</x:v>
      </x:c>
      <x:c r="D15125" s="0" t="s">
        <x:v>49</x:v>
      </x:c>
      <x:c r="E15125" s="0" t="s">
        <x:v>6901</x:v>
      </x:c>
      <x:c r="F15125" s="0" t="s">
        <x:v>6902</x:v>
      </x:c>
      <x:c r="G15125" s="0" t="s">
        <x:v>2931</x:v>
      </x:c>
      <x:c r="H15125" s="0" t="s">
        <x:v>2932</x:v>
      </x:c>
      <x:c r="I15125" s="0" t="s">
        <x:v>54</x:v>
      </x:c>
      <x:c r="J15125" s="0">
        <x:v>1226</x:v>
      </x:c>
    </x:row>
    <x:row r="15126" spans="1:10">
      <x:c r="A15126" s="0" t="s">
        <x:v>48</x:v>
      </x:c>
      <x:c r="B15126" s="0" t="s">
        <x:v>4</x:v>
      </x:c>
      <x:c r="C15126" s="0" t="s">
        <x:v>49</x:v>
      </x:c>
      <x:c r="D15126" s="0" t="s">
        <x:v>49</x:v>
      </x:c>
      <x:c r="E15126" s="0" t="s">
        <x:v>6901</x:v>
      </x:c>
      <x:c r="F15126" s="0" t="s">
        <x:v>6902</x:v>
      </x:c>
      <x:c r="G15126" s="0" t="s">
        <x:v>2933</x:v>
      </x:c>
      <x:c r="H15126" s="0" t="s">
        <x:v>2934</x:v>
      </x:c>
      <x:c r="I15126" s="0" t="s">
        <x:v>54</x:v>
      </x:c>
      <x:c r="J15126" s="0">
        <x:v>1096</x:v>
      </x:c>
    </x:row>
    <x:row r="15127" spans="1:10">
      <x:c r="A15127" s="0" t="s">
        <x:v>48</x:v>
      </x:c>
      <x:c r="B15127" s="0" t="s">
        <x:v>4</x:v>
      </x:c>
      <x:c r="C15127" s="0" t="s">
        <x:v>49</x:v>
      </x:c>
      <x:c r="D15127" s="0" t="s">
        <x:v>49</x:v>
      </x:c>
      <x:c r="E15127" s="0" t="s">
        <x:v>6901</x:v>
      </x:c>
      <x:c r="F15127" s="0" t="s">
        <x:v>6902</x:v>
      </x:c>
      <x:c r="G15127" s="0" t="s">
        <x:v>2935</x:v>
      </x:c>
      <x:c r="H15127" s="0" t="s">
        <x:v>2936</x:v>
      </x:c>
      <x:c r="I15127" s="0" t="s">
        <x:v>54</x:v>
      </x:c>
      <x:c r="J15127" s="0">
        <x:v>7540</x:v>
      </x:c>
    </x:row>
    <x:row r="15128" spans="1:10">
      <x:c r="A15128" s="0" t="s">
        <x:v>48</x:v>
      </x:c>
      <x:c r="B15128" s="0" t="s">
        <x:v>4</x:v>
      </x:c>
      <x:c r="C15128" s="0" t="s">
        <x:v>49</x:v>
      </x:c>
      <x:c r="D15128" s="0" t="s">
        <x:v>49</x:v>
      </x:c>
      <x:c r="E15128" s="0" t="s">
        <x:v>6901</x:v>
      </x:c>
      <x:c r="F15128" s="0" t="s">
        <x:v>6902</x:v>
      </x:c>
      <x:c r="G15128" s="0" t="s">
        <x:v>2937</x:v>
      </x:c>
      <x:c r="H15128" s="0" t="s">
        <x:v>2938</x:v>
      </x:c>
      <x:c r="I15128" s="0" t="s">
        <x:v>54</x:v>
      </x:c>
      <x:c r="J15128" s="0">
        <x:v>1403</x:v>
      </x:c>
    </x:row>
    <x:row r="15129" spans="1:10">
      <x:c r="A15129" s="0" t="s">
        <x:v>48</x:v>
      </x:c>
      <x:c r="B15129" s="0" t="s">
        <x:v>4</x:v>
      </x:c>
      <x:c r="C15129" s="0" t="s">
        <x:v>49</x:v>
      </x:c>
      <x:c r="D15129" s="0" t="s">
        <x:v>49</x:v>
      </x:c>
      <x:c r="E15129" s="0" t="s">
        <x:v>6901</x:v>
      </x:c>
      <x:c r="F15129" s="0" t="s">
        <x:v>6902</x:v>
      </x:c>
      <x:c r="G15129" s="0" t="s">
        <x:v>2939</x:v>
      </x:c>
      <x:c r="H15129" s="0" t="s">
        <x:v>2940</x:v>
      </x:c>
      <x:c r="I15129" s="0" t="s">
        <x:v>54</x:v>
      </x:c>
      <x:c r="J15129" s="0">
        <x:v>712</x:v>
      </x:c>
    </x:row>
    <x:row r="15130" spans="1:10">
      <x:c r="A15130" s="0" t="s">
        <x:v>48</x:v>
      </x:c>
      <x:c r="B15130" s="0" t="s">
        <x:v>4</x:v>
      </x:c>
      <x:c r="C15130" s="0" t="s">
        <x:v>49</x:v>
      </x:c>
      <x:c r="D15130" s="0" t="s">
        <x:v>49</x:v>
      </x:c>
      <x:c r="E15130" s="0" t="s">
        <x:v>6901</x:v>
      </x:c>
      <x:c r="F15130" s="0" t="s">
        <x:v>6902</x:v>
      </x:c>
      <x:c r="G15130" s="0" t="s">
        <x:v>2941</x:v>
      </x:c>
      <x:c r="H15130" s="0" t="s">
        <x:v>2942</x:v>
      </x:c>
      <x:c r="I15130" s="0" t="s">
        <x:v>54</x:v>
      </x:c>
      <x:c r="J15130" s="0">
        <x:v>743</x:v>
      </x:c>
    </x:row>
    <x:row r="15131" spans="1:10">
      <x:c r="A15131" s="0" t="s">
        <x:v>48</x:v>
      </x:c>
      <x:c r="B15131" s="0" t="s">
        <x:v>4</x:v>
      </x:c>
      <x:c r="C15131" s="0" t="s">
        <x:v>49</x:v>
      </x:c>
      <x:c r="D15131" s="0" t="s">
        <x:v>49</x:v>
      </x:c>
      <x:c r="E15131" s="0" t="s">
        <x:v>6901</x:v>
      </x:c>
      <x:c r="F15131" s="0" t="s">
        <x:v>6902</x:v>
      </x:c>
      <x:c r="G15131" s="0" t="s">
        <x:v>2943</x:v>
      </x:c>
      <x:c r="H15131" s="0" t="s">
        <x:v>2944</x:v>
      </x:c>
      <x:c r="I15131" s="0" t="s">
        <x:v>54</x:v>
      </x:c>
      <x:c r="J15131" s="0">
        <x:v>3411</x:v>
      </x:c>
    </x:row>
    <x:row r="15132" spans="1:10">
      <x:c r="A15132" s="0" t="s">
        <x:v>48</x:v>
      </x:c>
      <x:c r="B15132" s="0" t="s">
        <x:v>4</x:v>
      </x:c>
      <x:c r="C15132" s="0" t="s">
        <x:v>49</x:v>
      </x:c>
      <x:c r="D15132" s="0" t="s">
        <x:v>49</x:v>
      </x:c>
      <x:c r="E15132" s="0" t="s">
        <x:v>6901</x:v>
      </x:c>
      <x:c r="F15132" s="0" t="s">
        <x:v>6902</x:v>
      </x:c>
      <x:c r="G15132" s="0" t="s">
        <x:v>2945</x:v>
      </x:c>
      <x:c r="H15132" s="0" t="s">
        <x:v>2946</x:v>
      </x:c>
      <x:c r="I15132" s="0" t="s">
        <x:v>54</x:v>
      </x:c>
      <x:c r="J15132" s="0">
        <x:v>2051</x:v>
      </x:c>
    </x:row>
    <x:row r="15133" spans="1:10">
      <x:c r="A15133" s="0" t="s">
        <x:v>48</x:v>
      </x:c>
      <x:c r="B15133" s="0" t="s">
        <x:v>4</x:v>
      </x:c>
      <x:c r="C15133" s="0" t="s">
        <x:v>49</x:v>
      </x:c>
      <x:c r="D15133" s="0" t="s">
        <x:v>49</x:v>
      </x:c>
      <x:c r="E15133" s="0" t="s">
        <x:v>6901</x:v>
      </x:c>
      <x:c r="F15133" s="0" t="s">
        <x:v>6902</x:v>
      </x:c>
      <x:c r="G15133" s="0" t="s">
        <x:v>2947</x:v>
      </x:c>
      <x:c r="H15133" s="0" t="s">
        <x:v>2948</x:v>
      </x:c>
      <x:c r="I15133" s="0" t="s">
        <x:v>54</x:v>
      </x:c>
      <x:c r="J15133" s="0">
        <x:v>886</x:v>
      </x:c>
    </x:row>
    <x:row r="15134" spans="1:10">
      <x:c r="A15134" s="0" t="s">
        <x:v>48</x:v>
      </x:c>
      <x:c r="B15134" s="0" t="s">
        <x:v>4</x:v>
      </x:c>
      <x:c r="C15134" s="0" t="s">
        <x:v>49</x:v>
      </x:c>
      <x:c r="D15134" s="0" t="s">
        <x:v>49</x:v>
      </x:c>
      <x:c r="E15134" s="0" t="s">
        <x:v>6901</x:v>
      </x:c>
      <x:c r="F15134" s="0" t="s">
        <x:v>6902</x:v>
      </x:c>
      <x:c r="G15134" s="0" t="s">
        <x:v>2949</x:v>
      </x:c>
      <x:c r="H15134" s="0" t="s">
        <x:v>2950</x:v>
      </x:c>
      <x:c r="I15134" s="0" t="s">
        <x:v>54</x:v>
      </x:c>
      <x:c r="J15134" s="0">
        <x:v>834</x:v>
      </x:c>
    </x:row>
    <x:row r="15135" spans="1:10">
      <x:c r="A15135" s="0" t="s">
        <x:v>48</x:v>
      </x:c>
      <x:c r="B15135" s="0" t="s">
        <x:v>4</x:v>
      </x:c>
      <x:c r="C15135" s="0" t="s">
        <x:v>49</x:v>
      </x:c>
      <x:c r="D15135" s="0" t="s">
        <x:v>49</x:v>
      </x:c>
      <x:c r="E15135" s="0" t="s">
        <x:v>6901</x:v>
      </x:c>
      <x:c r="F15135" s="0" t="s">
        <x:v>6902</x:v>
      </x:c>
      <x:c r="G15135" s="0" t="s">
        <x:v>2951</x:v>
      </x:c>
      <x:c r="H15135" s="0" t="s">
        <x:v>2952</x:v>
      </x:c>
      <x:c r="I15135" s="0" t="s">
        <x:v>54</x:v>
      </x:c>
      <x:c r="J15135" s="0">
        <x:v>2371</x:v>
      </x:c>
    </x:row>
    <x:row r="15136" spans="1:10">
      <x:c r="A15136" s="0" t="s">
        <x:v>48</x:v>
      </x:c>
      <x:c r="B15136" s="0" t="s">
        <x:v>4</x:v>
      </x:c>
      <x:c r="C15136" s="0" t="s">
        <x:v>49</x:v>
      </x:c>
      <x:c r="D15136" s="0" t="s">
        <x:v>49</x:v>
      </x:c>
      <x:c r="E15136" s="0" t="s">
        <x:v>6901</x:v>
      </x:c>
      <x:c r="F15136" s="0" t="s">
        <x:v>6902</x:v>
      </x:c>
      <x:c r="G15136" s="0" t="s">
        <x:v>2953</x:v>
      </x:c>
      <x:c r="H15136" s="0" t="s">
        <x:v>2954</x:v>
      </x:c>
      <x:c r="I15136" s="0" t="s">
        <x:v>54</x:v>
      </x:c>
      <x:c r="J15136" s="0">
        <x:v>1139</x:v>
      </x:c>
    </x:row>
    <x:row r="15137" spans="1:10">
      <x:c r="A15137" s="0" t="s">
        <x:v>48</x:v>
      </x:c>
      <x:c r="B15137" s="0" t="s">
        <x:v>4</x:v>
      </x:c>
      <x:c r="C15137" s="0" t="s">
        <x:v>49</x:v>
      </x:c>
      <x:c r="D15137" s="0" t="s">
        <x:v>49</x:v>
      </x:c>
      <x:c r="E15137" s="0" t="s">
        <x:v>6901</x:v>
      </x:c>
      <x:c r="F15137" s="0" t="s">
        <x:v>6902</x:v>
      </x:c>
      <x:c r="G15137" s="0" t="s">
        <x:v>2955</x:v>
      </x:c>
      <x:c r="H15137" s="0" t="s">
        <x:v>2956</x:v>
      </x:c>
      <x:c r="I15137" s="0" t="s">
        <x:v>54</x:v>
      </x:c>
      <x:c r="J15137" s="0">
        <x:v>1940</x:v>
      </x:c>
    </x:row>
    <x:row r="15138" spans="1:10">
      <x:c r="A15138" s="0" t="s">
        <x:v>48</x:v>
      </x:c>
      <x:c r="B15138" s="0" t="s">
        <x:v>4</x:v>
      </x:c>
      <x:c r="C15138" s="0" t="s">
        <x:v>49</x:v>
      </x:c>
      <x:c r="D15138" s="0" t="s">
        <x:v>49</x:v>
      </x:c>
      <x:c r="E15138" s="0" t="s">
        <x:v>6901</x:v>
      </x:c>
      <x:c r="F15138" s="0" t="s">
        <x:v>6902</x:v>
      </x:c>
      <x:c r="G15138" s="0" t="s">
        <x:v>2957</x:v>
      </x:c>
      <x:c r="H15138" s="0" t="s">
        <x:v>2958</x:v>
      </x:c>
      <x:c r="I15138" s="0" t="s">
        <x:v>54</x:v>
      </x:c>
      <x:c r="J15138" s="0">
        <x:v>755</x:v>
      </x:c>
    </x:row>
    <x:row r="15139" spans="1:10">
      <x:c r="A15139" s="0" t="s">
        <x:v>48</x:v>
      </x:c>
      <x:c r="B15139" s="0" t="s">
        <x:v>4</x:v>
      </x:c>
      <x:c r="C15139" s="0" t="s">
        <x:v>49</x:v>
      </x:c>
      <x:c r="D15139" s="0" t="s">
        <x:v>49</x:v>
      </x:c>
      <x:c r="E15139" s="0" t="s">
        <x:v>6901</x:v>
      </x:c>
      <x:c r="F15139" s="0" t="s">
        <x:v>6902</x:v>
      </x:c>
      <x:c r="G15139" s="0" t="s">
        <x:v>2959</x:v>
      </x:c>
      <x:c r="H15139" s="0" t="s">
        <x:v>2960</x:v>
      </x:c>
      <x:c r="I15139" s="0" t="s">
        <x:v>54</x:v>
      </x:c>
      <x:c r="J15139" s="0">
        <x:v>815</x:v>
      </x:c>
    </x:row>
    <x:row r="15140" spans="1:10">
      <x:c r="A15140" s="0" t="s">
        <x:v>48</x:v>
      </x:c>
      <x:c r="B15140" s="0" t="s">
        <x:v>4</x:v>
      </x:c>
      <x:c r="C15140" s="0" t="s">
        <x:v>49</x:v>
      </x:c>
      <x:c r="D15140" s="0" t="s">
        <x:v>49</x:v>
      </x:c>
      <x:c r="E15140" s="0" t="s">
        <x:v>6901</x:v>
      </x:c>
      <x:c r="F15140" s="0" t="s">
        <x:v>6902</x:v>
      </x:c>
      <x:c r="G15140" s="0" t="s">
        <x:v>2961</x:v>
      </x:c>
      <x:c r="H15140" s="0" t="s">
        <x:v>2962</x:v>
      </x:c>
      <x:c r="I15140" s="0" t="s">
        <x:v>54</x:v>
      </x:c>
      <x:c r="J15140" s="0">
        <x:v>2663</x:v>
      </x:c>
    </x:row>
    <x:row r="15141" spans="1:10">
      <x:c r="A15141" s="0" t="s">
        <x:v>48</x:v>
      </x:c>
      <x:c r="B15141" s="0" t="s">
        <x:v>4</x:v>
      </x:c>
      <x:c r="C15141" s="0" t="s">
        <x:v>49</x:v>
      </x:c>
      <x:c r="D15141" s="0" t="s">
        <x:v>49</x:v>
      </x:c>
      <x:c r="E15141" s="0" t="s">
        <x:v>6901</x:v>
      </x:c>
      <x:c r="F15141" s="0" t="s">
        <x:v>6902</x:v>
      </x:c>
      <x:c r="G15141" s="0" t="s">
        <x:v>2963</x:v>
      </x:c>
      <x:c r="H15141" s="0" t="s">
        <x:v>2964</x:v>
      </x:c>
      <x:c r="I15141" s="0" t="s">
        <x:v>54</x:v>
      </x:c>
      <x:c r="J15141" s="0">
        <x:v>2054</x:v>
      </x:c>
    </x:row>
    <x:row r="15142" spans="1:10">
      <x:c r="A15142" s="0" t="s">
        <x:v>48</x:v>
      </x:c>
      <x:c r="B15142" s="0" t="s">
        <x:v>4</x:v>
      </x:c>
      <x:c r="C15142" s="0" t="s">
        <x:v>49</x:v>
      </x:c>
      <x:c r="D15142" s="0" t="s">
        <x:v>49</x:v>
      </x:c>
      <x:c r="E15142" s="0" t="s">
        <x:v>6901</x:v>
      </x:c>
      <x:c r="F15142" s="0" t="s">
        <x:v>6902</x:v>
      </x:c>
      <x:c r="G15142" s="0" t="s">
        <x:v>2965</x:v>
      </x:c>
      <x:c r="H15142" s="0" t="s">
        <x:v>2966</x:v>
      </x:c>
      <x:c r="I15142" s="0" t="s">
        <x:v>54</x:v>
      </x:c>
      <x:c r="J15142" s="0">
        <x:v>717</x:v>
      </x:c>
    </x:row>
    <x:row r="15143" spans="1:10">
      <x:c r="A15143" s="0" t="s">
        <x:v>48</x:v>
      </x:c>
      <x:c r="B15143" s="0" t="s">
        <x:v>4</x:v>
      </x:c>
      <x:c r="C15143" s="0" t="s">
        <x:v>49</x:v>
      </x:c>
      <x:c r="D15143" s="0" t="s">
        <x:v>49</x:v>
      </x:c>
      <x:c r="E15143" s="0" t="s">
        <x:v>6901</x:v>
      </x:c>
      <x:c r="F15143" s="0" t="s">
        <x:v>6902</x:v>
      </x:c>
      <x:c r="G15143" s="0" t="s">
        <x:v>2967</x:v>
      </x:c>
      <x:c r="H15143" s="0" t="s">
        <x:v>2968</x:v>
      </x:c>
      <x:c r="I15143" s="0" t="s">
        <x:v>54</x:v>
      </x:c>
      <x:c r="J15143" s="0">
        <x:v>656</x:v>
      </x:c>
    </x:row>
    <x:row r="15144" spans="1:10">
      <x:c r="A15144" s="0" t="s">
        <x:v>48</x:v>
      </x:c>
      <x:c r="B15144" s="0" t="s">
        <x:v>4</x:v>
      </x:c>
      <x:c r="C15144" s="0" t="s">
        <x:v>49</x:v>
      </x:c>
      <x:c r="D15144" s="0" t="s">
        <x:v>49</x:v>
      </x:c>
      <x:c r="E15144" s="0" t="s">
        <x:v>6901</x:v>
      </x:c>
      <x:c r="F15144" s="0" t="s">
        <x:v>6902</x:v>
      </x:c>
      <x:c r="G15144" s="0" t="s">
        <x:v>2969</x:v>
      </x:c>
      <x:c r="H15144" s="0" t="s">
        <x:v>2970</x:v>
      </x:c>
      <x:c r="I15144" s="0" t="s">
        <x:v>54</x:v>
      </x:c>
      <x:c r="J15144" s="0">
        <x:v>1084</x:v>
      </x:c>
    </x:row>
    <x:row r="15145" spans="1:10">
      <x:c r="A15145" s="0" t="s">
        <x:v>48</x:v>
      </x:c>
      <x:c r="B15145" s="0" t="s">
        <x:v>4</x:v>
      </x:c>
      <x:c r="C15145" s="0" t="s">
        <x:v>49</x:v>
      </x:c>
      <x:c r="D15145" s="0" t="s">
        <x:v>49</x:v>
      </x:c>
      <x:c r="E15145" s="0" t="s">
        <x:v>6901</x:v>
      </x:c>
      <x:c r="F15145" s="0" t="s">
        <x:v>6902</x:v>
      </x:c>
      <x:c r="G15145" s="0" t="s">
        <x:v>2971</x:v>
      </x:c>
      <x:c r="H15145" s="0" t="s">
        <x:v>2972</x:v>
      </x:c>
      <x:c r="I15145" s="0" t="s">
        <x:v>54</x:v>
      </x:c>
      <x:c r="J15145" s="0">
        <x:v>914</x:v>
      </x:c>
    </x:row>
    <x:row r="15146" spans="1:10">
      <x:c r="A15146" s="0" t="s">
        <x:v>48</x:v>
      </x:c>
      <x:c r="B15146" s="0" t="s">
        <x:v>4</x:v>
      </x:c>
      <x:c r="C15146" s="0" t="s">
        <x:v>49</x:v>
      </x:c>
      <x:c r="D15146" s="0" t="s">
        <x:v>49</x:v>
      </x:c>
      <x:c r="E15146" s="0" t="s">
        <x:v>6901</x:v>
      </x:c>
      <x:c r="F15146" s="0" t="s">
        <x:v>6902</x:v>
      </x:c>
      <x:c r="G15146" s="0" t="s">
        <x:v>2973</x:v>
      </x:c>
      <x:c r="H15146" s="0" t="s">
        <x:v>2974</x:v>
      </x:c>
      <x:c r="I15146" s="0" t="s">
        <x:v>54</x:v>
      </x:c>
      <x:c r="J15146" s="0">
        <x:v>1077</x:v>
      </x:c>
    </x:row>
    <x:row r="15147" spans="1:10">
      <x:c r="A15147" s="0" t="s">
        <x:v>48</x:v>
      </x:c>
      <x:c r="B15147" s="0" t="s">
        <x:v>4</x:v>
      </x:c>
      <x:c r="C15147" s="0" t="s">
        <x:v>49</x:v>
      </x:c>
      <x:c r="D15147" s="0" t="s">
        <x:v>49</x:v>
      </x:c>
      <x:c r="E15147" s="0" t="s">
        <x:v>6901</x:v>
      </x:c>
      <x:c r="F15147" s="0" t="s">
        <x:v>6902</x:v>
      </x:c>
      <x:c r="G15147" s="0" t="s">
        <x:v>2975</x:v>
      </x:c>
      <x:c r="H15147" s="0" t="s">
        <x:v>2976</x:v>
      </x:c>
      <x:c r="I15147" s="0" t="s">
        <x:v>54</x:v>
      </x:c>
      <x:c r="J15147" s="0">
        <x:v>4776</x:v>
      </x:c>
    </x:row>
    <x:row r="15148" spans="1:10">
      <x:c r="A15148" s="0" t="s">
        <x:v>48</x:v>
      </x:c>
      <x:c r="B15148" s="0" t="s">
        <x:v>4</x:v>
      </x:c>
      <x:c r="C15148" s="0" t="s">
        <x:v>49</x:v>
      </x:c>
      <x:c r="D15148" s="0" t="s">
        <x:v>49</x:v>
      </x:c>
      <x:c r="E15148" s="0" t="s">
        <x:v>6901</x:v>
      </x:c>
      <x:c r="F15148" s="0" t="s">
        <x:v>6902</x:v>
      </x:c>
      <x:c r="G15148" s="0" t="s">
        <x:v>2977</x:v>
      </x:c>
      <x:c r="H15148" s="0" t="s">
        <x:v>2978</x:v>
      </x:c>
      <x:c r="I15148" s="0" t="s">
        <x:v>54</x:v>
      </x:c>
      <x:c r="J15148" s="0">
        <x:v>4019</x:v>
      </x:c>
    </x:row>
    <x:row r="15149" spans="1:10">
      <x:c r="A15149" s="0" t="s">
        <x:v>48</x:v>
      </x:c>
      <x:c r="B15149" s="0" t="s">
        <x:v>4</x:v>
      </x:c>
      <x:c r="C15149" s="0" t="s">
        <x:v>49</x:v>
      </x:c>
      <x:c r="D15149" s="0" t="s">
        <x:v>49</x:v>
      </x:c>
      <x:c r="E15149" s="0" t="s">
        <x:v>6901</x:v>
      </x:c>
      <x:c r="F15149" s="0" t="s">
        <x:v>6902</x:v>
      </x:c>
      <x:c r="G15149" s="0" t="s">
        <x:v>2979</x:v>
      </x:c>
      <x:c r="H15149" s="0" t="s">
        <x:v>2980</x:v>
      </x:c>
      <x:c r="I15149" s="0" t="s">
        <x:v>54</x:v>
      </x:c>
      <x:c r="J15149" s="0">
        <x:v>1568</x:v>
      </x:c>
    </x:row>
    <x:row r="15150" spans="1:10">
      <x:c r="A15150" s="0" t="s">
        <x:v>48</x:v>
      </x:c>
      <x:c r="B15150" s="0" t="s">
        <x:v>4</x:v>
      </x:c>
      <x:c r="C15150" s="0" t="s">
        <x:v>49</x:v>
      </x:c>
      <x:c r="D15150" s="0" t="s">
        <x:v>49</x:v>
      </x:c>
      <x:c r="E15150" s="0" t="s">
        <x:v>6901</x:v>
      </x:c>
      <x:c r="F15150" s="0" t="s">
        <x:v>6902</x:v>
      </x:c>
      <x:c r="G15150" s="0" t="s">
        <x:v>2981</x:v>
      </x:c>
      <x:c r="H15150" s="0" t="s">
        <x:v>2982</x:v>
      </x:c>
      <x:c r="I15150" s="0" t="s">
        <x:v>54</x:v>
      </x:c>
      <x:c r="J15150" s="0">
        <x:v>1159</x:v>
      </x:c>
    </x:row>
    <x:row r="15151" spans="1:10">
      <x:c r="A15151" s="0" t="s">
        <x:v>48</x:v>
      </x:c>
      <x:c r="B15151" s="0" t="s">
        <x:v>4</x:v>
      </x:c>
      <x:c r="C15151" s="0" t="s">
        <x:v>49</x:v>
      </x:c>
      <x:c r="D15151" s="0" t="s">
        <x:v>49</x:v>
      </x:c>
      <x:c r="E15151" s="0" t="s">
        <x:v>6901</x:v>
      </x:c>
      <x:c r="F15151" s="0" t="s">
        <x:v>6902</x:v>
      </x:c>
      <x:c r="G15151" s="0" t="s">
        <x:v>2983</x:v>
      </x:c>
      <x:c r="H15151" s="0" t="s">
        <x:v>2984</x:v>
      </x:c>
      <x:c r="I15151" s="0" t="s">
        <x:v>54</x:v>
      </x:c>
      <x:c r="J15151" s="0">
        <x:v>5313</x:v>
      </x:c>
    </x:row>
    <x:row r="15152" spans="1:10">
      <x:c r="A15152" s="0" t="s">
        <x:v>48</x:v>
      </x:c>
      <x:c r="B15152" s="0" t="s">
        <x:v>4</x:v>
      </x:c>
      <x:c r="C15152" s="0" t="s">
        <x:v>49</x:v>
      </x:c>
      <x:c r="D15152" s="0" t="s">
        <x:v>49</x:v>
      </x:c>
      <x:c r="E15152" s="0" t="s">
        <x:v>6901</x:v>
      </x:c>
      <x:c r="F15152" s="0" t="s">
        <x:v>6902</x:v>
      </x:c>
      <x:c r="G15152" s="0" t="s">
        <x:v>2985</x:v>
      </x:c>
      <x:c r="H15152" s="0" t="s">
        <x:v>2986</x:v>
      </x:c>
      <x:c r="I15152" s="0" t="s">
        <x:v>54</x:v>
      </x:c>
      <x:c r="J15152" s="0">
        <x:v>5059</x:v>
      </x:c>
    </x:row>
    <x:row r="15153" spans="1:10">
      <x:c r="A15153" s="0" t="s">
        <x:v>48</x:v>
      </x:c>
      <x:c r="B15153" s="0" t="s">
        <x:v>4</x:v>
      </x:c>
      <x:c r="C15153" s="0" t="s">
        <x:v>49</x:v>
      </x:c>
      <x:c r="D15153" s="0" t="s">
        <x:v>49</x:v>
      </x:c>
      <x:c r="E15153" s="0" t="s">
        <x:v>6901</x:v>
      </x:c>
      <x:c r="F15153" s="0" t="s">
        <x:v>6902</x:v>
      </x:c>
      <x:c r="G15153" s="0" t="s">
        <x:v>2987</x:v>
      </x:c>
      <x:c r="H15153" s="0" t="s">
        <x:v>2988</x:v>
      </x:c>
      <x:c r="I15153" s="0" t="s">
        <x:v>54</x:v>
      </x:c>
      <x:c r="J15153" s="0">
        <x:v>3274</x:v>
      </x:c>
    </x:row>
    <x:row r="15154" spans="1:10">
      <x:c r="A15154" s="0" t="s">
        <x:v>48</x:v>
      </x:c>
      <x:c r="B15154" s="0" t="s">
        <x:v>4</x:v>
      </x:c>
      <x:c r="C15154" s="0" t="s">
        <x:v>49</x:v>
      </x:c>
      <x:c r="D15154" s="0" t="s">
        <x:v>49</x:v>
      </x:c>
      <x:c r="E15154" s="0" t="s">
        <x:v>6901</x:v>
      </x:c>
      <x:c r="F15154" s="0" t="s">
        <x:v>6902</x:v>
      </x:c>
      <x:c r="G15154" s="0" t="s">
        <x:v>2989</x:v>
      </x:c>
      <x:c r="H15154" s="0" t="s">
        <x:v>2990</x:v>
      </x:c>
      <x:c r="I15154" s="0" t="s">
        <x:v>54</x:v>
      </x:c>
      <x:c r="J15154" s="0">
        <x:v>987</x:v>
      </x:c>
    </x:row>
    <x:row r="15155" spans="1:10">
      <x:c r="A15155" s="0" t="s">
        <x:v>48</x:v>
      </x:c>
      <x:c r="B15155" s="0" t="s">
        <x:v>4</x:v>
      </x:c>
      <x:c r="C15155" s="0" t="s">
        <x:v>49</x:v>
      </x:c>
      <x:c r="D15155" s="0" t="s">
        <x:v>49</x:v>
      </x:c>
      <x:c r="E15155" s="0" t="s">
        <x:v>6901</x:v>
      </x:c>
      <x:c r="F15155" s="0" t="s">
        <x:v>6902</x:v>
      </x:c>
      <x:c r="G15155" s="0" t="s">
        <x:v>2991</x:v>
      </x:c>
      <x:c r="H15155" s="0" t="s">
        <x:v>2992</x:v>
      </x:c>
      <x:c r="I15155" s="0" t="s">
        <x:v>54</x:v>
      </x:c>
      <x:c r="J15155" s="0">
        <x:v>1748</x:v>
      </x:c>
    </x:row>
    <x:row r="15156" spans="1:10">
      <x:c r="A15156" s="0" t="s">
        <x:v>48</x:v>
      </x:c>
      <x:c r="B15156" s="0" t="s">
        <x:v>4</x:v>
      </x:c>
      <x:c r="C15156" s="0" t="s">
        <x:v>49</x:v>
      </x:c>
      <x:c r="D15156" s="0" t="s">
        <x:v>49</x:v>
      </x:c>
      <x:c r="E15156" s="0" t="s">
        <x:v>6901</x:v>
      </x:c>
      <x:c r="F15156" s="0" t="s">
        <x:v>6902</x:v>
      </x:c>
      <x:c r="G15156" s="0" t="s">
        <x:v>2993</x:v>
      </x:c>
      <x:c r="H15156" s="0" t="s">
        <x:v>2994</x:v>
      </x:c>
      <x:c r="I15156" s="0" t="s">
        <x:v>54</x:v>
      </x:c>
      <x:c r="J15156" s="0">
        <x:v>2815</x:v>
      </x:c>
    </x:row>
    <x:row r="15157" spans="1:10">
      <x:c r="A15157" s="0" t="s">
        <x:v>48</x:v>
      </x:c>
      <x:c r="B15157" s="0" t="s">
        <x:v>4</x:v>
      </x:c>
      <x:c r="C15157" s="0" t="s">
        <x:v>49</x:v>
      </x:c>
      <x:c r="D15157" s="0" t="s">
        <x:v>49</x:v>
      </x:c>
      <x:c r="E15157" s="0" t="s">
        <x:v>6901</x:v>
      </x:c>
      <x:c r="F15157" s="0" t="s">
        <x:v>6902</x:v>
      </x:c>
      <x:c r="G15157" s="0" t="s">
        <x:v>2995</x:v>
      </x:c>
      <x:c r="H15157" s="0" t="s">
        <x:v>2996</x:v>
      </x:c>
      <x:c r="I15157" s="0" t="s">
        <x:v>54</x:v>
      </x:c>
      <x:c r="J15157" s="0">
        <x:v>1684</x:v>
      </x:c>
    </x:row>
    <x:row r="15158" spans="1:10">
      <x:c r="A15158" s="0" t="s">
        <x:v>48</x:v>
      </x:c>
      <x:c r="B15158" s="0" t="s">
        <x:v>4</x:v>
      </x:c>
      <x:c r="C15158" s="0" t="s">
        <x:v>49</x:v>
      </x:c>
      <x:c r="D15158" s="0" t="s">
        <x:v>49</x:v>
      </x:c>
      <x:c r="E15158" s="0" t="s">
        <x:v>6901</x:v>
      </x:c>
      <x:c r="F15158" s="0" t="s">
        <x:v>6902</x:v>
      </x:c>
      <x:c r="G15158" s="0" t="s">
        <x:v>2997</x:v>
      </x:c>
      <x:c r="H15158" s="0" t="s">
        <x:v>2998</x:v>
      </x:c>
      <x:c r="I15158" s="0" t="s">
        <x:v>54</x:v>
      </x:c>
      <x:c r="J15158" s="0">
        <x:v>2351</x:v>
      </x:c>
    </x:row>
    <x:row r="15159" spans="1:10">
      <x:c r="A15159" s="0" t="s">
        <x:v>48</x:v>
      </x:c>
      <x:c r="B15159" s="0" t="s">
        <x:v>4</x:v>
      </x:c>
      <x:c r="C15159" s="0" t="s">
        <x:v>49</x:v>
      </x:c>
      <x:c r="D15159" s="0" t="s">
        <x:v>49</x:v>
      </x:c>
      <x:c r="E15159" s="0" t="s">
        <x:v>6901</x:v>
      </x:c>
      <x:c r="F15159" s="0" t="s">
        <x:v>6902</x:v>
      </x:c>
      <x:c r="G15159" s="0" t="s">
        <x:v>2999</x:v>
      </x:c>
      <x:c r="H15159" s="0" t="s">
        <x:v>3000</x:v>
      </x:c>
      <x:c r="I15159" s="0" t="s">
        <x:v>54</x:v>
      </x:c>
      <x:c r="J15159" s="0">
        <x:v>1738</x:v>
      </x:c>
    </x:row>
    <x:row r="15160" spans="1:10">
      <x:c r="A15160" s="0" t="s">
        <x:v>48</x:v>
      </x:c>
      <x:c r="B15160" s="0" t="s">
        <x:v>4</x:v>
      </x:c>
      <x:c r="C15160" s="0" t="s">
        <x:v>49</x:v>
      </x:c>
      <x:c r="D15160" s="0" t="s">
        <x:v>49</x:v>
      </x:c>
      <x:c r="E15160" s="0" t="s">
        <x:v>6901</x:v>
      </x:c>
      <x:c r="F15160" s="0" t="s">
        <x:v>6902</x:v>
      </x:c>
      <x:c r="G15160" s="0" t="s">
        <x:v>3001</x:v>
      </x:c>
      <x:c r="H15160" s="0" t="s">
        <x:v>3002</x:v>
      </x:c>
      <x:c r="I15160" s="0" t="s">
        <x:v>54</x:v>
      </x:c>
      <x:c r="J15160" s="0">
        <x:v>738</x:v>
      </x:c>
    </x:row>
    <x:row r="15161" spans="1:10">
      <x:c r="A15161" s="0" t="s">
        <x:v>48</x:v>
      </x:c>
      <x:c r="B15161" s="0" t="s">
        <x:v>4</x:v>
      </x:c>
      <x:c r="C15161" s="0" t="s">
        <x:v>49</x:v>
      </x:c>
      <x:c r="D15161" s="0" t="s">
        <x:v>49</x:v>
      </x:c>
      <x:c r="E15161" s="0" t="s">
        <x:v>6901</x:v>
      </x:c>
      <x:c r="F15161" s="0" t="s">
        <x:v>6902</x:v>
      </x:c>
      <x:c r="G15161" s="0" t="s">
        <x:v>3003</x:v>
      </x:c>
      <x:c r="H15161" s="0" t="s">
        <x:v>3004</x:v>
      </x:c>
      <x:c r="I15161" s="0" t="s">
        <x:v>54</x:v>
      </x:c>
      <x:c r="J15161" s="0">
        <x:v>1619</x:v>
      </x:c>
    </x:row>
    <x:row r="15162" spans="1:10">
      <x:c r="A15162" s="0" t="s">
        <x:v>48</x:v>
      </x:c>
      <x:c r="B15162" s="0" t="s">
        <x:v>4</x:v>
      </x:c>
      <x:c r="C15162" s="0" t="s">
        <x:v>49</x:v>
      </x:c>
      <x:c r="D15162" s="0" t="s">
        <x:v>49</x:v>
      </x:c>
      <x:c r="E15162" s="0" t="s">
        <x:v>6901</x:v>
      </x:c>
      <x:c r="F15162" s="0" t="s">
        <x:v>6902</x:v>
      </x:c>
      <x:c r="G15162" s="0" t="s">
        <x:v>3005</x:v>
      </x:c>
      <x:c r="H15162" s="0" t="s">
        <x:v>3006</x:v>
      </x:c>
      <x:c r="I15162" s="0" t="s">
        <x:v>54</x:v>
      </x:c>
      <x:c r="J15162" s="0">
        <x:v>8537</x:v>
      </x:c>
    </x:row>
    <x:row r="15163" spans="1:10">
      <x:c r="A15163" s="0" t="s">
        <x:v>48</x:v>
      </x:c>
      <x:c r="B15163" s="0" t="s">
        <x:v>4</x:v>
      </x:c>
      <x:c r="C15163" s="0" t="s">
        <x:v>49</x:v>
      </x:c>
      <x:c r="D15163" s="0" t="s">
        <x:v>49</x:v>
      </x:c>
      <x:c r="E15163" s="0" t="s">
        <x:v>6901</x:v>
      </x:c>
      <x:c r="F15163" s="0" t="s">
        <x:v>6902</x:v>
      </x:c>
      <x:c r="G15163" s="0" t="s">
        <x:v>3007</x:v>
      </x:c>
      <x:c r="H15163" s="0" t="s">
        <x:v>3008</x:v>
      </x:c>
      <x:c r="I15163" s="0" t="s">
        <x:v>54</x:v>
      </x:c>
      <x:c r="J15163" s="0">
        <x:v>3886</x:v>
      </x:c>
    </x:row>
    <x:row r="15164" spans="1:10">
      <x:c r="A15164" s="0" t="s">
        <x:v>48</x:v>
      </x:c>
      <x:c r="B15164" s="0" t="s">
        <x:v>4</x:v>
      </x:c>
      <x:c r="C15164" s="0" t="s">
        <x:v>49</x:v>
      </x:c>
      <x:c r="D15164" s="0" t="s">
        <x:v>49</x:v>
      </x:c>
      <x:c r="E15164" s="0" t="s">
        <x:v>6901</x:v>
      </x:c>
      <x:c r="F15164" s="0" t="s">
        <x:v>6902</x:v>
      </x:c>
      <x:c r="G15164" s="0" t="s">
        <x:v>3009</x:v>
      </x:c>
      <x:c r="H15164" s="0" t="s">
        <x:v>3010</x:v>
      </x:c>
      <x:c r="I15164" s="0" t="s">
        <x:v>54</x:v>
      </x:c>
      <x:c r="J15164" s="0">
        <x:v>3740</x:v>
      </x:c>
    </x:row>
    <x:row r="15165" spans="1:10">
      <x:c r="A15165" s="0" t="s">
        <x:v>48</x:v>
      </x:c>
      <x:c r="B15165" s="0" t="s">
        <x:v>4</x:v>
      </x:c>
      <x:c r="C15165" s="0" t="s">
        <x:v>49</x:v>
      </x:c>
      <x:c r="D15165" s="0" t="s">
        <x:v>49</x:v>
      </x:c>
      <x:c r="E15165" s="0" t="s">
        <x:v>6901</x:v>
      </x:c>
      <x:c r="F15165" s="0" t="s">
        <x:v>6902</x:v>
      </x:c>
      <x:c r="G15165" s="0" t="s">
        <x:v>3011</x:v>
      </x:c>
      <x:c r="H15165" s="0" t="s">
        <x:v>3012</x:v>
      </x:c>
      <x:c r="I15165" s="0" t="s">
        <x:v>54</x:v>
      </x:c>
      <x:c r="J15165" s="0">
        <x:v>2102</x:v>
      </x:c>
    </x:row>
    <x:row r="15166" spans="1:10">
      <x:c r="A15166" s="0" t="s">
        <x:v>48</x:v>
      </x:c>
      <x:c r="B15166" s="0" t="s">
        <x:v>4</x:v>
      </x:c>
      <x:c r="C15166" s="0" t="s">
        <x:v>49</x:v>
      </x:c>
      <x:c r="D15166" s="0" t="s">
        <x:v>49</x:v>
      </x:c>
      <x:c r="E15166" s="0" t="s">
        <x:v>6901</x:v>
      </x:c>
      <x:c r="F15166" s="0" t="s">
        <x:v>6902</x:v>
      </x:c>
      <x:c r="G15166" s="0" t="s">
        <x:v>3013</x:v>
      </x:c>
      <x:c r="H15166" s="0" t="s">
        <x:v>3014</x:v>
      </x:c>
      <x:c r="I15166" s="0" t="s">
        <x:v>54</x:v>
      </x:c>
      <x:c r="J15166" s="0">
        <x:v>1364</x:v>
      </x:c>
    </x:row>
    <x:row r="15167" spans="1:10">
      <x:c r="A15167" s="0" t="s">
        <x:v>48</x:v>
      </x:c>
      <x:c r="B15167" s="0" t="s">
        <x:v>4</x:v>
      </x:c>
      <x:c r="C15167" s="0" t="s">
        <x:v>49</x:v>
      </x:c>
      <x:c r="D15167" s="0" t="s">
        <x:v>49</x:v>
      </x:c>
      <x:c r="E15167" s="0" t="s">
        <x:v>6901</x:v>
      </x:c>
      <x:c r="F15167" s="0" t="s">
        <x:v>6902</x:v>
      </x:c>
      <x:c r="G15167" s="0" t="s">
        <x:v>3015</x:v>
      </x:c>
      <x:c r="H15167" s="0" t="s">
        <x:v>3016</x:v>
      </x:c>
      <x:c r="I15167" s="0" t="s">
        <x:v>54</x:v>
      </x:c>
      <x:c r="J15167" s="0">
        <x:v>2431</x:v>
      </x:c>
    </x:row>
    <x:row r="15168" spans="1:10">
      <x:c r="A15168" s="0" t="s">
        <x:v>48</x:v>
      </x:c>
      <x:c r="B15168" s="0" t="s">
        <x:v>4</x:v>
      </x:c>
      <x:c r="C15168" s="0" t="s">
        <x:v>49</x:v>
      </x:c>
      <x:c r="D15168" s="0" t="s">
        <x:v>49</x:v>
      </x:c>
      <x:c r="E15168" s="0" t="s">
        <x:v>6901</x:v>
      </x:c>
      <x:c r="F15168" s="0" t="s">
        <x:v>6902</x:v>
      </x:c>
      <x:c r="G15168" s="0" t="s">
        <x:v>3017</x:v>
      </x:c>
      <x:c r="H15168" s="0" t="s">
        <x:v>3018</x:v>
      </x:c>
      <x:c r="I15168" s="0" t="s">
        <x:v>54</x:v>
      </x:c>
      <x:c r="J15168" s="0">
        <x:v>1067</x:v>
      </x:c>
    </x:row>
    <x:row r="15169" spans="1:10">
      <x:c r="A15169" s="0" t="s">
        <x:v>48</x:v>
      </x:c>
      <x:c r="B15169" s="0" t="s">
        <x:v>4</x:v>
      </x:c>
      <x:c r="C15169" s="0" t="s">
        <x:v>49</x:v>
      </x:c>
      <x:c r="D15169" s="0" t="s">
        <x:v>49</x:v>
      </x:c>
      <x:c r="E15169" s="0" t="s">
        <x:v>6901</x:v>
      </x:c>
      <x:c r="F15169" s="0" t="s">
        <x:v>6902</x:v>
      </x:c>
      <x:c r="G15169" s="0" t="s">
        <x:v>3019</x:v>
      </x:c>
      <x:c r="H15169" s="0" t="s">
        <x:v>3020</x:v>
      </x:c>
      <x:c r="I15169" s="0" t="s">
        <x:v>54</x:v>
      </x:c>
      <x:c r="J15169" s="0">
        <x:v>2176</x:v>
      </x:c>
    </x:row>
    <x:row r="15170" spans="1:10">
      <x:c r="A15170" s="0" t="s">
        <x:v>48</x:v>
      </x:c>
      <x:c r="B15170" s="0" t="s">
        <x:v>4</x:v>
      </x:c>
      <x:c r="C15170" s="0" t="s">
        <x:v>49</x:v>
      </x:c>
      <x:c r="D15170" s="0" t="s">
        <x:v>49</x:v>
      </x:c>
      <x:c r="E15170" s="0" t="s">
        <x:v>6901</x:v>
      </x:c>
      <x:c r="F15170" s="0" t="s">
        <x:v>6902</x:v>
      </x:c>
      <x:c r="G15170" s="0" t="s">
        <x:v>3021</x:v>
      </x:c>
      <x:c r="H15170" s="0" t="s">
        <x:v>3022</x:v>
      </x:c>
      <x:c r="I15170" s="0" t="s">
        <x:v>54</x:v>
      </x:c>
      <x:c r="J15170" s="0">
        <x:v>4029</x:v>
      </x:c>
    </x:row>
    <x:row r="15171" spans="1:10">
      <x:c r="A15171" s="0" t="s">
        <x:v>48</x:v>
      </x:c>
      <x:c r="B15171" s="0" t="s">
        <x:v>4</x:v>
      </x:c>
      <x:c r="C15171" s="0" t="s">
        <x:v>49</x:v>
      </x:c>
      <x:c r="D15171" s="0" t="s">
        <x:v>49</x:v>
      </x:c>
      <x:c r="E15171" s="0" t="s">
        <x:v>6901</x:v>
      </x:c>
      <x:c r="F15171" s="0" t="s">
        <x:v>6902</x:v>
      </x:c>
      <x:c r="G15171" s="0" t="s">
        <x:v>3023</x:v>
      </x:c>
      <x:c r="H15171" s="0" t="s">
        <x:v>3024</x:v>
      </x:c>
      <x:c r="I15171" s="0" t="s">
        <x:v>54</x:v>
      </x:c>
      <x:c r="J15171" s="0">
        <x:v>1774</x:v>
      </x:c>
    </x:row>
    <x:row r="15172" spans="1:10">
      <x:c r="A15172" s="0" t="s">
        <x:v>48</x:v>
      </x:c>
      <x:c r="B15172" s="0" t="s">
        <x:v>4</x:v>
      </x:c>
      <x:c r="C15172" s="0" t="s">
        <x:v>49</x:v>
      </x:c>
      <x:c r="D15172" s="0" t="s">
        <x:v>49</x:v>
      </x:c>
      <x:c r="E15172" s="0" t="s">
        <x:v>6901</x:v>
      </x:c>
      <x:c r="F15172" s="0" t="s">
        <x:v>6902</x:v>
      </x:c>
      <x:c r="G15172" s="0" t="s">
        <x:v>3025</x:v>
      </x:c>
      <x:c r="H15172" s="0" t="s">
        <x:v>3026</x:v>
      </x:c>
      <x:c r="I15172" s="0" t="s">
        <x:v>54</x:v>
      </x:c>
      <x:c r="J15172" s="0">
        <x:v>1322</x:v>
      </x:c>
    </x:row>
    <x:row r="15173" spans="1:10">
      <x:c r="A15173" s="0" t="s">
        <x:v>48</x:v>
      </x:c>
      <x:c r="B15173" s="0" t="s">
        <x:v>4</x:v>
      </x:c>
      <x:c r="C15173" s="0" t="s">
        <x:v>49</x:v>
      </x:c>
      <x:c r="D15173" s="0" t="s">
        <x:v>49</x:v>
      </x:c>
      <x:c r="E15173" s="0" t="s">
        <x:v>6901</x:v>
      </x:c>
      <x:c r="F15173" s="0" t="s">
        <x:v>6902</x:v>
      </x:c>
      <x:c r="G15173" s="0" t="s">
        <x:v>3027</x:v>
      </x:c>
      <x:c r="H15173" s="0" t="s">
        <x:v>3028</x:v>
      </x:c>
      <x:c r="I15173" s="0" t="s">
        <x:v>54</x:v>
      </x:c>
      <x:c r="J15173" s="0">
        <x:v>900</x:v>
      </x:c>
    </x:row>
    <x:row r="15174" spans="1:10">
      <x:c r="A15174" s="0" t="s">
        <x:v>48</x:v>
      </x:c>
      <x:c r="B15174" s="0" t="s">
        <x:v>4</x:v>
      </x:c>
      <x:c r="C15174" s="0" t="s">
        <x:v>49</x:v>
      </x:c>
      <x:c r="D15174" s="0" t="s">
        <x:v>49</x:v>
      </x:c>
      <x:c r="E15174" s="0" t="s">
        <x:v>6901</x:v>
      </x:c>
      <x:c r="F15174" s="0" t="s">
        <x:v>6902</x:v>
      </x:c>
      <x:c r="G15174" s="0" t="s">
        <x:v>3029</x:v>
      </x:c>
      <x:c r="H15174" s="0" t="s">
        <x:v>3030</x:v>
      </x:c>
      <x:c r="I15174" s="0" t="s">
        <x:v>54</x:v>
      </x:c>
      <x:c r="J15174" s="0">
        <x:v>747</x:v>
      </x:c>
    </x:row>
    <x:row r="15175" spans="1:10">
      <x:c r="A15175" s="0" t="s">
        <x:v>48</x:v>
      </x:c>
      <x:c r="B15175" s="0" t="s">
        <x:v>4</x:v>
      </x:c>
      <x:c r="C15175" s="0" t="s">
        <x:v>49</x:v>
      </x:c>
      <x:c r="D15175" s="0" t="s">
        <x:v>49</x:v>
      </x:c>
      <x:c r="E15175" s="0" t="s">
        <x:v>6901</x:v>
      </x:c>
      <x:c r="F15175" s="0" t="s">
        <x:v>6902</x:v>
      </x:c>
      <x:c r="G15175" s="0" t="s">
        <x:v>3031</x:v>
      </x:c>
      <x:c r="H15175" s="0" t="s">
        <x:v>3032</x:v>
      </x:c>
      <x:c r="I15175" s="0" t="s">
        <x:v>54</x:v>
      </x:c>
      <x:c r="J15175" s="0">
        <x:v>965</x:v>
      </x:c>
    </x:row>
    <x:row r="15176" spans="1:10">
      <x:c r="A15176" s="0" t="s">
        <x:v>48</x:v>
      </x:c>
      <x:c r="B15176" s="0" t="s">
        <x:v>4</x:v>
      </x:c>
      <x:c r="C15176" s="0" t="s">
        <x:v>49</x:v>
      </x:c>
      <x:c r="D15176" s="0" t="s">
        <x:v>49</x:v>
      </x:c>
      <x:c r="E15176" s="0" t="s">
        <x:v>6901</x:v>
      </x:c>
      <x:c r="F15176" s="0" t="s">
        <x:v>6902</x:v>
      </x:c>
      <x:c r="G15176" s="0" t="s">
        <x:v>3033</x:v>
      </x:c>
      <x:c r="H15176" s="0" t="s">
        <x:v>3034</x:v>
      </x:c>
      <x:c r="I15176" s="0" t="s">
        <x:v>54</x:v>
      </x:c>
      <x:c r="J15176" s="0">
        <x:v>2470</x:v>
      </x:c>
    </x:row>
    <x:row r="15177" spans="1:10">
      <x:c r="A15177" s="0" t="s">
        <x:v>48</x:v>
      </x:c>
      <x:c r="B15177" s="0" t="s">
        <x:v>4</x:v>
      </x:c>
      <x:c r="C15177" s="0" t="s">
        <x:v>49</x:v>
      </x:c>
      <x:c r="D15177" s="0" t="s">
        <x:v>49</x:v>
      </x:c>
      <x:c r="E15177" s="0" t="s">
        <x:v>6901</x:v>
      </x:c>
      <x:c r="F15177" s="0" t="s">
        <x:v>6902</x:v>
      </x:c>
      <x:c r="G15177" s="0" t="s">
        <x:v>3035</x:v>
      </x:c>
      <x:c r="H15177" s="0" t="s">
        <x:v>3036</x:v>
      </x:c>
      <x:c r="I15177" s="0" t="s">
        <x:v>54</x:v>
      </x:c>
      <x:c r="J15177" s="0">
        <x:v>3575</x:v>
      </x:c>
    </x:row>
    <x:row r="15178" spans="1:10">
      <x:c r="A15178" s="0" t="s">
        <x:v>48</x:v>
      </x:c>
      <x:c r="B15178" s="0" t="s">
        <x:v>4</x:v>
      </x:c>
      <x:c r="C15178" s="0" t="s">
        <x:v>49</x:v>
      </x:c>
      <x:c r="D15178" s="0" t="s">
        <x:v>49</x:v>
      </x:c>
      <x:c r="E15178" s="0" t="s">
        <x:v>6901</x:v>
      </x:c>
      <x:c r="F15178" s="0" t="s">
        <x:v>6902</x:v>
      </x:c>
      <x:c r="G15178" s="0" t="s">
        <x:v>3037</x:v>
      </x:c>
      <x:c r="H15178" s="0" t="s">
        <x:v>3038</x:v>
      </x:c>
      <x:c r="I15178" s="0" t="s">
        <x:v>54</x:v>
      </x:c>
      <x:c r="J15178" s="0">
        <x:v>1583</x:v>
      </x:c>
    </x:row>
    <x:row r="15179" spans="1:10">
      <x:c r="A15179" s="0" t="s">
        <x:v>48</x:v>
      </x:c>
      <x:c r="B15179" s="0" t="s">
        <x:v>4</x:v>
      </x:c>
      <x:c r="C15179" s="0" t="s">
        <x:v>49</x:v>
      </x:c>
      <x:c r="D15179" s="0" t="s">
        <x:v>49</x:v>
      </x:c>
      <x:c r="E15179" s="0" t="s">
        <x:v>6901</x:v>
      </x:c>
      <x:c r="F15179" s="0" t="s">
        <x:v>6902</x:v>
      </x:c>
      <x:c r="G15179" s="0" t="s">
        <x:v>3039</x:v>
      </x:c>
      <x:c r="H15179" s="0" t="s">
        <x:v>3040</x:v>
      </x:c>
      <x:c r="I15179" s="0" t="s">
        <x:v>54</x:v>
      </x:c>
      <x:c r="J15179" s="0">
        <x:v>1678</x:v>
      </x:c>
    </x:row>
    <x:row r="15180" spans="1:10">
      <x:c r="A15180" s="0" t="s">
        <x:v>48</x:v>
      </x:c>
      <x:c r="B15180" s="0" t="s">
        <x:v>4</x:v>
      </x:c>
      <x:c r="C15180" s="0" t="s">
        <x:v>49</x:v>
      </x:c>
      <x:c r="D15180" s="0" t="s">
        <x:v>49</x:v>
      </x:c>
      <x:c r="E15180" s="0" t="s">
        <x:v>6901</x:v>
      </x:c>
      <x:c r="F15180" s="0" t="s">
        <x:v>6902</x:v>
      </x:c>
      <x:c r="G15180" s="0" t="s">
        <x:v>3041</x:v>
      </x:c>
      <x:c r="H15180" s="0" t="s">
        <x:v>3042</x:v>
      </x:c>
      <x:c r="I15180" s="0" t="s">
        <x:v>54</x:v>
      </x:c>
      <x:c r="J15180" s="0">
        <x:v>2673</x:v>
      </x:c>
    </x:row>
    <x:row r="15181" spans="1:10">
      <x:c r="A15181" s="0" t="s">
        <x:v>48</x:v>
      </x:c>
      <x:c r="B15181" s="0" t="s">
        <x:v>4</x:v>
      </x:c>
      <x:c r="C15181" s="0" t="s">
        <x:v>49</x:v>
      </x:c>
      <x:c r="D15181" s="0" t="s">
        <x:v>49</x:v>
      </x:c>
      <x:c r="E15181" s="0" t="s">
        <x:v>6901</x:v>
      </x:c>
      <x:c r="F15181" s="0" t="s">
        <x:v>6902</x:v>
      </x:c>
      <x:c r="G15181" s="0" t="s">
        <x:v>3043</x:v>
      </x:c>
      <x:c r="H15181" s="0" t="s">
        <x:v>3044</x:v>
      </x:c>
      <x:c r="I15181" s="0" t="s">
        <x:v>54</x:v>
      </x:c>
      <x:c r="J15181" s="0">
        <x:v>2306</x:v>
      </x:c>
    </x:row>
    <x:row r="15182" spans="1:10">
      <x:c r="A15182" s="0" t="s">
        <x:v>48</x:v>
      </x:c>
      <x:c r="B15182" s="0" t="s">
        <x:v>4</x:v>
      </x:c>
      <x:c r="C15182" s="0" t="s">
        <x:v>49</x:v>
      </x:c>
      <x:c r="D15182" s="0" t="s">
        <x:v>49</x:v>
      </x:c>
      <x:c r="E15182" s="0" t="s">
        <x:v>6901</x:v>
      </x:c>
      <x:c r="F15182" s="0" t="s">
        <x:v>6902</x:v>
      </x:c>
      <x:c r="G15182" s="0" t="s">
        <x:v>3045</x:v>
      </x:c>
      <x:c r="H15182" s="0" t="s">
        <x:v>3046</x:v>
      </x:c>
      <x:c r="I15182" s="0" t="s">
        <x:v>54</x:v>
      </x:c>
      <x:c r="J15182" s="0">
        <x:v>673</x:v>
      </x:c>
    </x:row>
    <x:row r="15183" spans="1:10">
      <x:c r="A15183" s="0" t="s">
        <x:v>48</x:v>
      </x:c>
      <x:c r="B15183" s="0" t="s">
        <x:v>4</x:v>
      </x:c>
      <x:c r="C15183" s="0" t="s">
        <x:v>49</x:v>
      </x:c>
      <x:c r="D15183" s="0" t="s">
        <x:v>49</x:v>
      </x:c>
      <x:c r="E15183" s="0" t="s">
        <x:v>6901</x:v>
      </x:c>
      <x:c r="F15183" s="0" t="s">
        <x:v>6902</x:v>
      </x:c>
      <x:c r="G15183" s="0" t="s">
        <x:v>3047</x:v>
      </x:c>
      <x:c r="H15183" s="0" t="s">
        <x:v>3048</x:v>
      </x:c>
      <x:c r="I15183" s="0" t="s">
        <x:v>54</x:v>
      </x:c>
      <x:c r="J15183" s="0">
        <x:v>752</x:v>
      </x:c>
    </x:row>
    <x:row r="15184" spans="1:10">
      <x:c r="A15184" s="0" t="s">
        <x:v>48</x:v>
      </x:c>
      <x:c r="B15184" s="0" t="s">
        <x:v>4</x:v>
      </x:c>
      <x:c r="C15184" s="0" t="s">
        <x:v>49</x:v>
      </x:c>
      <x:c r="D15184" s="0" t="s">
        <x:v>49</x:v>
      </x:c>
      <x:c r="E15184" s="0" t="s">
        <x:v>6901</x:v>
      </x:c>
      <x:c r="F15184" s="0" t="s">
        <x:v>6902</x:v>
      </x:c>
      <x:c r="G15184" s="0" t="s">
        <x:v>3049</x:v>
      </x:c>
      <x:c r="H15184" s="0" t="s">
        <x:v>3050</x:v>
      </x:c>
      <x:c r="I15184" s="0" t="s">
        <x:v>54</x:v>
      </x:c>
      <x:c r="J15184" s="0">
        <x:v>1033</x:v>
      </x:c>
    </x:row>
    <x:row r="15185" spans="1:10">
      <x:c r="A15185" s="0" t="s">
        <x:v>48</x:v>
      </x:c>
      <x:c r="B15185" s="0" t="s">
        <x:v>4</x:v>
      </x:c>
      <x:c r="C15185" s="0" t="s">
        <x:v>49</x:v>
      </x:c>
      <x:c r="D15185" s="0" t="s">
        <x:v>49</x:v>
      </x:c>
      <x:c r="E15185" s="0" t="s">
        <x:v>6901</x:v>
      </x:c>
      <x:c r="F15185" s="0" t="s">
        <x:v>6902</x:v>
      </x:c>
      <x:c r="G15185" s="0" t="s">
        <x:v>3051</x:v>
      </x:c>
      <x:c r="H15185" s="0" t="s">
        <x:v>3052</x:v>
      </x:c>
      <x:c r="I15185" s="0" t="s">
        <x:v>54</x:v>
      </x:c>
      <x:c r="J15185" s="0">
        <x:v>2921</x:v>
      </x:c>
    </x:row>
    <x:row r="15186" spans="1:10">
      <x:c r="A15186" s="0" t="s">
        <x:v>48</x:v>
      </x:c>
      <x:c r="B15186" s="0" t="s">
        <x:v>4</x:v>
      </x:c>
      <x:c r="C15186" s="0" t="s">
        <x:v>49</x:v>
      </x:c>
      <x:c r="D15186" s="0" t="s">
        <x:v>49</x:v>
      </x:c>
      <x:c r="E15186" s="0" t="s">
        <x:v>6901</x:v>
      </x:c>
      <x:c r="F15186" s="0" t="s">
        <x:v>6902</x:v>
      </x:c>
      <x:c r="G15186" s="0" t="s">
        <x:v>3053</x:v>
      </x:c>
      <x:c r="H15186" s="0" t="s">
        <x:v>3054</x:v>
      </x:c>
      <x:c r="I15186" s="0" t="s">
        <x:v>54</x:v>
      </x:c>
      <x:c r="J15186" s="0">
        <x:v>795</x:v>
      </x:c>
    </x:row>
    <x:row r="15187" spans="1:10">
      <x:c r="A15187" s="0" t="s">
        <x:v>48</x:v>
      </x:c>
      <x:c r="B15187" s="0" t="s">
        <x:v>4</x:v>
      </x:c>
      <x:c r="C15187" s="0" t="s">
        <x:v>49</x:v>
      </x:c>
      <x:c r="D15187" s="0" t="s">
        <x:v>49</x:v>
      </x:c>
      <x:c r="E15187" s="0" t="s">
        <x:v>6901</x:v>
      </x:c>
      <x:c r="F15187" s="0" t="s">
        <x:v>6902</x:v>
      </x:c>
      <x:c r="G15187" s="0" t="s">
        <x:v>3055</x:v>
      </x:c>
      <x:c r="H15187" s="0" t="s">
        <x:v>3056</x:v>
      </x:c>
      <x:c r="I15187" s="0" t="s">
        <x:v>54</x:v>
      </x:c>
      <x:c r="J15187" s="0">
        <x:v>1225</x:v>
      </x:c>
    </x:row>
    <x:row r="15188" spans="1:10">
      <x:c r="A15188" s="0" t="s">
        <x:v>48</x:v>
      </x:c>
      <x:c r="B15188" s="0" t="s">
        <x:v>4</x:v>
      </x:c>
      <x:c r="C15188" s="0" t="s">
        <x:v>49</x:v>
      </x:c>
      <x:c r="D15188" s="0" t="s">
        <x:v>49</x:v>
      </x:c>
      <x:c r="E15188" s="0" t="s">
        <x:v>6901</x:v>
      </x:c>
      <x:c r="F15188" s="0" t="s">
        <x:v>6902</x:v>
      </x:c>
      <x:c r="G15188" s="0" t="s">
        <x:v>3057</x:v>
      </x:c>
      <x:c r="H15188" s="0" t="s">
        <x:v>3058</x:v>
      </x:c>
      <x:c r="I15188" s="0" t="s">
        <x:v>54</x:v>
      </x:c>
      <x:c r="J15188" s="0">
        <x:v>741</x:v>
      </x:c>
    </x:row>
    <x:row r="15189" spans="1:10">
      <x:c r="A15189" s="0" t="s">
        <x:v>48</x:v>
      </x:c>
      <x:c r="B15189" s="0" t="s">
        <x:v>4</x:v>
      </x:c>
      <x:c r="C15189" s="0" t="s">
        <x:v>49</x:v>
      </x:c>
      <x:c r="D15189" s="0" t="s">
        <x:v>49</x:v>
      </x:c>
      <x:c r="E15189" s="0" t="s">
        <x:v>6901</x:v>
      </x:c>
      <x:c r="F15189" s="0" t="s">
        <x:v>6902</x:v>
      </x:c>
      <x:c r="G15189" s="0" t="s">
        <x:v>3059</x:v>
      </x:c>
      <x:c r="H15189" s="0" t="s">
        <x:v>3060</x:v>
      </x:c>
      <x:c r="I15189" s="0" t="s">
        <x:v>54</x:v>
      </x:c>
      <x:c r="J15189" s="0">
        <x:v>486</x:v>
      </x:c>
    </x:row>
    <x:row r="15190" spans="1:10">
      <x:c r="A15190" s="0" t="s">
        <x:v>48</x:v>
      </x:c>
      <x:c r="B15190" s="0" t="s">
        <x:v>4</x:v>
      </x:c>
      <x:c r="C15190" s="0" t="s">
        <x:v>49</x:v>
      </x:c>
      <x:c r="D15190" s="0" t="s">
        <x:v>49</x:v>
      </x:c>
      <x:c r="E15190" s="0" t="s">
        <x:v>6901</x:v>
      </x:c>
      <x:c r="F15190" s="0" t="s">
        <x:v>6902</x:v>
      </x:c>
      <x:c r="G15190" s="0" t="s">
        <x:v>3061</x:v>
      </x:c>
      <x:c r="H15190" s="0" t="s">
        <x:v>3062</x:v>
      </x:c>
      <x:c r="I15190" s="0" t="s">
        <x:v>54</x:v>
      </x:c>
      <x:c r="J15190" s="0">
        <x:v>1170</x:v>
      </x:c>
    </x:row>
    <x:row r="15191" spans="1:10">
      <x:c r="A15191" s="0" t="s">
        <x:v>48</x:v>
      </x:c>
      <x:c r="B15191" s="0" t="s">
        <x:v>4</x:v>
      </x:c>
      <x:c r="C15191" s="0" t="s">
        <x:v>49</x:v>
      </x:c>
      <x:c r="D15191" s="0" t="s">
        <x:v>49</x:v>
      </x:c>
      <x:c r="E15191" s="0" t="s">
        <x:v>6901</x:v>
      </x:c>
      <x:c r="F15191" s="0" t="s">
        <x:v>6902</x:v>
      </x:c>
      <x:c r="G15191" s="0" t="s">
        <x:v>3063</x:v>
      </x:c>
      <x:c r="H15191" s="0" t="s">
        <x:v>3064</x:v>
      </x:c>
      <x:c r="I15191" s="0" t="s">
        <x:v>54</x:v>
      </x:c>
      <x:c r="J15191" s="0">
        <x:v>732</x:v>
      </x:c>
    </x:row>
    <x:row r="15192" spans="1:10">
      <x:c r="A15192" s="0" t="s">
        <x:v>48</x:v>
      </x:c>
      <x:c r="B15192" s="0" t="s">
        <x:v>4</x:v>
      </x:c>
      <x:c r="C15192" s="0" t="s">
        <x:v>49</x:v>
      </x:c>
      <x:c r="D15192" s="0" t="s">
        <x:v>49</x:v>
      </x:c>
      <x:c r="E15192" s="0" t="s">
        <x:v>6901</x:v>
      </x:c>
      <x:c r="F15192" s="0" t="s">
        <x:v>6902</x:v>
      </x:c>
      <x:c r="G15192" s="0" t="s">
        <x:v>3065</x:v>
      </x:c>
      <x:c r="H15192" s="0" t="s">
        <x:v>3066</x:v>
      </x:c>
      <x:c r="I15192" s="0" t="s">
        <x:v>54</x:v>
      </x:c>
      <x:c r="J15192" s="0">
        <x:v>473</x:v>
      </x:c>
    </x:row>
    <x:row r="15193" spans="1:10">
      <x:c r="A15193" s="0" t="s">
        <x:v>48</x:v>
      </x:c>
      <x:c r="B15193" s="0" t="s">
        <x:v>4</x:v>
      </x:c>
      <x:c r="C15193" s="0" t="s">
        <x:v>49</x:v>
      </x:c>
      <x:c r="D15193" s="0" t="s">
        <x:v>49</x:v>
      </x:c>
      <x:c r="E15193" s="0" t="s">
        <x:v>6901</x:v>
      </x:c>
      <x:c r="F15193" s="0" t="s">
        <x:v>6902</x:v>
      </x:c>
      <x:c r="G15193" s="0" t="s">
        <x:v>3067</x:v>
      </x:c>
      <x:c r="H15193" s="0" t="s">
        <x:v>3068</x:v>
      </x:c>
      <x:c r="I15193" s="0" t="s">
        <x:v>54</x:v>
      </x:c>
      <x:c r="J15193" s="0">
        <x:v>294</x:v>
      </x:c>
    </x:row>
    <x:row r="15194" spans="1:10">
      <x:c r="A15194" s="0" t="s">
        <x:v>48</x:v>
      </x:c>
      <x:c r="B15194" s="0" t="s">
        <x:v>4</x:v>
      </x:c>
      <x:c r="C15194" s="0" t="s">
        <x:v>49</x:v>
      </x:c>
      <x:c r="D15194" s="0" t="s">
        <x:v>49</x:v>
      </x:c>
      <x:c r="E15194" s="0" t="s">
        <x:v>6901</x:v>
      </x:c>
      <x:c r="F15194" s="0" t="s">
        <x:v>6902</x:v>
      </x:c>
      <x:c r="G15194" s="0" t="s">
        <x:v>3069</x:v>
      </x:c>
      <x:c r="H15194" s="0" t="s">
        <x:v>3070</x:v>
      </x:c>
      <x:c r="I15194" s="0" t="s">
        <x:v>54</x:v>
      </x:c>
      <x:c r="J15194" s="0">
        <x:v>610</x:v>
      </x:c>
    </x:row>
    <x:row r="15195" spans="1:10">
      <x:c r="A15195" s="0" t="s">
        <x:v>48</x:v>
      </x:c>
      <x:c r="B15195" s="0" t="s">
        <x:v>4</x:v>
      </x:c>
      <x:c r="C15195" s="0" t="s">
        <x:v>49</x:v>
      </x:c>
      <x:c r="D15195" s="0" t="s">
        <x:v>49</x:v>
      </x:c>
      <x:c r="E15195" s="0" t="s">
        <x:v>6901</x:v>
      </x:c>
      <x:c r="F15195" s="0" t="s">
        <x:v>6902</x:v>
      </x:c>
      <x:c r="G15195" s="0" t="s">
        <x:v>3071</x:v>
      </x:c>
      <x:c r="H15195" s="0" t="s">
        <x:v>3072</x:v>
      </x:c>
      <x:c r="I15195" s="0" t="s">
        <x:v>54</x:v>
      </x:c>
      <x:c r="J15195" s="0">
        <x:v>234</x:v>
      </x:c>
    </x:row>
    <x:row r="15196" spans="1:10">
      <x:c r="A15196" s="0" t="s">
        <x:v>48</x:v>
      </x:c>
      <x:c r="B15196" s="0" t="s">
        <x:v>4</x:v>
      </x:c>
      <x:c r="C15196" s="0" t="s">
        <x:v>49</x:v>
      </x:c>
      <x:c r="D15196" s="0" t="s">
        <x:v>49</x:v>
      </x:c>
      <x:c r="E15196" s="0" t="s">
        <x:v>6901</x:v>
      </x:c>
      <x:c r="F15196" s="0" t="s">
        <x:v>6902</x:v>
      </x:c>
      <x:c r="G15196" s="0" t="s">
        <x:v>3073</x:v>
      </x:c>
      <x:c r="H15196" s="0" t="s">
        <x:v>3074</x:v>
      </x:c>
      <x:c r="I15196" s="0" t="s">
        <x:v>54</x:v>
      </x:c>
      <x:c r="J15196" s="0">
        <x:v>498</x:v>
      </x:c>
    </x:row>
    <x:row r="15197" spans="1:10">
      <x:c r="A15197" s="0" t="s">
        <x:v>48</x:v>
      </x:c>
      <x:c r="B15197" s="0" t="s">
        <x:v>4</x:v>
      </x:c>
      <x:c r="C15197" s="0" t="s">
        <x:v>49</x:v>
      </x:c>
      <x:c r="D15197" s="0" t="s">
        <x:v>49</x:v>
      </x:c>
      <x:c r="E15197" s="0" t="s">
        <x:v>6901</x:v>
      </x:c>
      <x:c r="F15197" s="0" t="s">
        <x:v>6902</x:v>
      </x:c>
      <x:c r="G15197" s="0" t="s">
        <x:v>3075</x:v>
      </x:c>
      <x:c r="H15197" s="0" t="s">
        <x:v>3076</x:v>
      </x:c>
      <x:c r="I15197" s="0" t="s">
        <x:v>54</x:v>
      </x:c>
      <x:c r="J15197" s="0">
        <x:v>1495</x:v>
      </x:c>
    </x:row>
    <x:row r="15198" spans="1:10">
      <x:c r="A15198" s="0" t="s">
        <x:v>48</x:v>
      </x:c>
      <x:c r="B15198" s="0" t="s">
        <x:v>4</x:v>
      </x:c>
      <x:c r="C15198" s="0" t="s">
        <x:v>49</x:v>
      </x:c>
      <x:c r="D15198" s="0" t="s">
        <x:v>49</x:v>
      </x:c>
      <x:c r="E15198" s="0" t="s">
        <x:v>6901</x:v>
      </x:c>
      <x:c r="F15198" s="0" t="s">
        <x:v>6902</x:v>
      </x:c>
      <x:c r="G15198" s="0" t="s">
        <x:v>3077</x:v>
      </x:c>
      <x:c r="H15198" s="0" t="s">
        <x:v>3078</x:v>
      </x:c>
      <x:c r="I15198" s="0" t="s">
        <x:v>54</x:v>
      </x:c>
      <x:c r="J15198" s="0">
        <x:v>261</x:v>
      </x:c>
    </x:row>
    <x:row r="15199" spans="1:10">
      <x:c r="A15199" s="0" t="s">
        <x:v>48</x:v>
      </x:c>
      <x:c r="B15199" s="0" t="s">
        <x:v>4</x:v>
      </x:c>
      <x:c r="C15199" s="0" t="s">
        <x:v>49</x:v>
      </x:c>
      <x:c r="D15199" s="0" t="s">
        <x:v>49</x:v>
      </x:c>
      <x:c r="E15199" s="0" t="s">
        <x:v>6901</x:v>
      </x:c>
      <x:c r="F15199" s="0" t="s">
        <x:v>6902</x:v>
      </x:c>
      <x:c r="G15199" s="0" t="s">
        <x:v>3079</x:v>
      </x:c>
      <x:c r="H15199" s="0" t="s">
        <x:v>3080</x:v>
      </x:c>
      <x:c r="I15199" s="0" t="s">
        <x:v>54</x:v>
      </x:c>
      <x:c r="J15199" s="0">
        <x:v>514</x:v>
      </x:c>
    </x:row>
    <x:row r="15200" spans="1:10">
      <x:c r="A15200" s="0" t="s">
        <x:v>48</x:v>
      </x:c>
      <x:c r="B15200" s="0" t="s">
        <x:v>4</x:v>
      </x:c>
      <x:c r="C15200" s="0" t="s">
        <x:v>49</x:v>
      </x:c>
      <x:c r="D15200" s="0" t="s">
        <x:v>49</x:v>
      </x:c>
      <x:c r="E15200" s="0" t="s">
        <x:v>6901</x:v>
      </x:c>
      <x:c r="F15200" s="0" t="s">
        <x:v>6902</x:v>
      </x:c>
      <x:c r="G15200" s="0" t="s">
        <x:v>3081</x:v>
      </x:c>
      <x:c r="H15200" s="0" t="s">
        <x:v>3082</x:v>
      </x:c>
      <x:c r="I15200" s="0" t="s">
        <x:v>54</x:v>
      </x:c>
      <x:c r="J15200" s="0">
        <x:v>722</x:v>
      </x:c>
    </x:row>
    <x:row r="15201" spans="1:10">
      <x:c r="A15201" s="0" t="s">
        <x:v>48</x:v>
      </x:c>
      <x:c r="B15201" s="0" t="s">
        <x:v>4</x:v>
      </x:c>
      <x:c r="C15201" s="0" t="s">
        <x:v>49</x:v>
      </x:c>
      <x:c r="D15201" s="0" t="s">
        <x:v>49</x:v>
      </x:c>
      <x:c r="E15201" s="0" t="s">
        <x:v>6901</x:v>
      </x:c>
      <x:c r="F15201" s="0" t="s">
        <x:v>6902</x:v>
      </x:c>
      <x:c r="G15201" s="0" t="s">
        <x:v>3083</x:v>
      </x:c>
      <x:c r="H15201" s="0" t="s">
        <x:v>3084</x:v>
      </x:c>
      <x:c r="I15201" s="0" t="s">
        <x:v>54</x:v>
      </x:c>
      <x:c r="J15201" s="0">
        <x:v>815</x:v>
      </x:c>
    </x:row>
    <x:row r="15202" spans="1:10">
      <x:c r="A15202" s="0" t="s">
        <x:v>48</x:v>
      </x:c>
      <x:c r="B15202" s="0" t="s">
        <x:v>4</x:v>
      </x:c>
      <x:c r="C15202" s="0" t="s">
        <x:v>49</x:v>
      </x:c>
      <x:c r="D15202" s="0" t="s">
        <x:v>49</x:v>
      </x:c>
      <x:c r="E15202" s="0" t="s">
        <x:v>6901</x:v>
      </x:c>
      <x:c r="F15202" s="0" t="s">
        <x:v>6902</x:v>
      </x:c>
      <x:c r="G15202" s="0" t="s">
        <x:v>3085</x:v>
      </x:c>
      <x:c r="H15202" s="0" t="s">
        <x:v>3086</x:v>
      </x:c>
      <x:c r="I15202" s="0" t="s">
        <x:v>54</x:v>
      </x:c>
      <x:c r="J15202" s="0">
        <x:v>498</x:v>
      </x:c>
    </x:row>
    <x:row r="15203" spans="1:10">
      <x:c r="A15203" s="0" t="s">
        <x:v>48</x:v>
      </x:c>
      <x:c r="B15203" s="0" t="s">
        <x:v>4</x:v>
      </x:c>
      <x:c r="C15203" s="0" t="s">
        <x:v>49</x:v>
      </x:c>
      <x:c r="D15203" s="0" t="s">
        <x:v>49</x:v>
      </x:c>
      <x:c r="E15203" s="0" t="s">
        <x:v>6901</x:v>
      </x:c>
      <x:c r="F15203" s="0" t="s">
        <x:v>6902</x:v>
      </x:c>
      <x:c r="G15203" s="0" t="s">
        <x:v>3087</x:v>
      </x:c>
      <x:c r="H15203" s="0" t="s">
        <x:v>3088</x:v>
      </x:c>
      <x:c r="I15203" s="0" t="s">
        <x:v>54</x:v>
      </x:c>
      <x:c r="J15203" s="0">
        <x:v>374</x:v>
      </x:c>
    </x:row>
    <x:row r="15204" spans="1:10">
      <x:c r="A15204" s="0" t="s">
        <x:v>48</x:v>
      </x:c>
      <x:c r="B15204" s="0" t="s">
        <x:v>4</x:v>
      </x:c>
      <x:c r="C15204" s="0" t="s">
        <x:v>49</x:v>
      </x:c>
      <x:c r="D15204" s="0" t="s">
        <x:v>49</x:v>
      </x:c>
      <x:c r="E15204" s="0" t="s">
        <x:v>6901</x:v>
      </x:c>
      <x:c r="F15204" s="0" t="s">
        <x:v>6902</x:v>
      </x:c>
      <x:c r="G15204" s="0" t="s">
        <x:v>3089</x:v>
      </x:c>
      <x:c r="H15204" s="0" t="s">
        <x:v>3090</x:v>
      </x:c>
      <x:c r="I15204" s="0" t="s">
        <x:v>54</x:v>
      </x:c>
      <x:c r="J15204" s="0">
        <x:v>371</x:v>
      </x:c>
    </x:row>
    <x:row r="15205" spans="1:10">
      <x:c r="A15205" s="0" t="s">
        <x:v>48</x:v>
      </x:c>
      <x:c r="B15205" s="0" t="s">
        <x:v>4</x:v>
      </x:c>
      <x:c r="C15205" s="0" t="s">
        <x:v>49</x:v>
      </x:c>
      <x:c r="D15205" s="0" t="s">
        <x:v>49</x:v>
      </x:c>
      <x:c r="E15205" s="0" t="s">
        <x:v>6901</x:v>
      </x:c>
      <x:c r="F15205" s="0" t="s">
        <x:v>6902</x:v>
      </x:c>
      <x:c r="G15205" s="0" t="s">
        <x:v>3091</x:v>
      </x:c>
      <x:c r="H15205" s="0" t="s">
        <x:v>3092</x:v>
      </x:c>
      <x:c r="I15205" s="0" t="s">
        <x:v>54</x:v>
      </x:c>
      <x:c r="J15205" s="0">
        <x:v>588</x:v>
      </x:c>
    </x:row>
    <x:row r="15206" spans="1:10">
      <x:c r="A15206" s="0" t="s">
        <x:v>48</x:v>
      </x:c>
      <x:c r="B15206" s="0" t="s">
        <x:v>4</x:v>
      </x:c>
      <x:c r="C15206" s="0" t="s">
        <x:v>49</x:v>
      </x:c>
      <x:c r="D15206" s="0" t="s">
        <x:v>49</x:v>
      </x:c>
      <x:c r="E15206" s="0" t="s">
        <x:v>6901</x:v>
      </x:c>
      <x:c r="F15206" s="0" t="s">
        <x:v>6902</x:v>
      </x:c>
      <x:c r="G15206" s="0" t="s">
        <x:v>3093</x:v>
      </x:c>
      <x:c r="H15206" s="0" t="s">
        <x:v>3094</x:v>
      </x:c>
      <x:c r="I15206" s="0" t="s">
        <x:v>54</x:v>
      </x:c>
      <x:c r="J15206" s="0">
        <x:v>1399</x:v>
      </x:c>
    </x:row>
    <x:row r="15207" spans="1:10">
      <x:c r="A15207" s="0" t="s">
        <x:v>48</x:v>
      </x:c>
      <x:c r="B15207" s="0" t="s">
        <x:v>4</x:v>
      </x:c>
      <x:c r="C15207" s="0" t="s">
        <x:v>49</x:v>
      </x:c>
      <x:c r="D15207" s="0" t="s">
        <x:v>49</x:v>
      </x:c>
      <x:c r="E15207" s="0" t="s">
        <x:v>6901</x:v>
      </x:c>
      <x:c r="F15207" s="0" t="s">
        <x:v>6902</x:v>
      </x:c>
      <x:c r="G15207" s="0" t="s">
        <x:v>3095</x:v>
      </x:c>
      <x:c r="H15207" s="0" t="s">
        <x:v>3096</x:v>
      </x:c>
      <x:c r="I15207" s="0" t="s">
        <x:v>54</x:v>
      </x:c>
      <x:c r="J15207" s="0">
        <x:v>727</x:v>
      </x:c>
    </x:row>
    <x:row r="15208" spans="1:10">
      <x:c r="A15208" s="0" t="s">
        <x:v>48</x:v>
      </x:c>
      <x:c r="B15208" s="0" t="s">
        <x:v>4</x:v>
      </x:c>
      <x:c r="C15208" s="0" t="s">
        <x:v>49</x:v>
      </x:c>
      <x:c r="D15208" s="0" t="s">
        <x:v>49</x:v>
      </x:c>
      <x:c r="E15208" s="0" t="s">
        <x:v>6901</x:v>
      </x:c>
      <x:c r="F15208" s="0" t="s">
        <x:v>6902</x:v>
      </x:c>
      <x:c r="G15208" s="0" t="s">
        <x:v>3097</x:v>
      </x:c>
      <x:c r="H15208" s="0" t="s">
        <x:v>3098</x:v>
      </x:c>
      <x:c r="I15208" s="0" t="s">
        <x:v>54</x:v>
      </x:c>
      <x:c r="J15208" s="0">
        <x:v>713</x:v>
      </x:c>
    </x:row>
    <x:row r="15209" spans="1:10">
      <x:c r="A15209" s="0" t="s">
        <x:v>48</x:v>
      </x:c>
      <x:c r="B15209" s="0" t="s">
        <x:v>4</x:v>
      </x:c>
      <x:c r="C15209" s="0" t="s">
        <x:v>49</x:v>
      </x:c>
      <x:c r="D15209" s="0" t="s">
        <x:v>49</x:v>
      </x:c>
      <x:c r="E15209" s="0" t="s">
        <x:v>6901</x:v>
      </x:c>
      <x:c r="F15209" s="0" t="s">
        <x:v>6902</x:v>
      </x:c>
      <x:c r="G15209" s="0" t="s">
        <x:v>3099</x:v>
      </x:c>
      <x:c r="H15209" s="0" t="s">
        <x:v>3100</x:v>
      </x:c>
      <x:c r="I15209" s="0" t="s">
        <x:v>54</x:v>
      </x:c>
      <x:c r="J15209" s="0">
        <x:v>622</x:v>
      </x:c>
    </x:row>
    <x:row r="15210" spans="1:10">
      <x:c r="A15210" s="0" t="s">
        <x:v>48</x:v>
      </x:c>
      <x:c r="B15210" s="0" t="s">
        <x:v>4</x:v>
      </x:c>
      <x:c r="C15210" s="0" t="s">
        <x:v>49</x:v>
      </x:c>
      <x:c r="D15210" s="0" t="s">
        <x:v>49</x:v>
      </x:c>
      <x:c r="E15210" s="0" t="s">
        <x:v>6901</x:v>
      </x:c>
      <x:c r="F15210" s="0" t="s">
        <x:v>6902</x:v>
      </x:c>
      <x:c r="G15210" s="0" t="s">
        <x:v>3101</x:v>
      </x:c>
      <x:c r="H15210" s="0" t="s">
        <x:v>3102</x:v>
      </x:c>
      <x:c r="I15210" s="0" t="s">
        <x:v>54</x:v>
      </x:c>
      <x:c r="J15210" s="0">
        <x:v>319</x:v>
      </x:c>
    </x:row>
    <x:row r="15211" spans="1:10">
      <x:c r="A15211" s="0" t="s">
        <x:v>48</x:v>
      </x:c>
      <x:c r="B15211" s="0" t="s">
        <x:v>4</x:v>
      </x:c>
      <x:c r="C15211" s="0" t="s">
        <x:v>49</x:v>
      </x:c>
      <x:c r="D15211" s="0" t="s">
        <x:v>49</x:v>
      </x:c>
      <x:c r="E15211" s="0" t="s">
        <x:v>6901</x:v>
      </x:c>
      <x:c r="F15211" s="0" t="s">
        <x:v>6902</x:v>
      </x:c>
      <x:c r="G15211" s="0" t="s">
        <x:v>3103</x:v>
      </x:c>
      <x:c r="H15211" s="0" t="s">
        <x:v>3104</x:v>
      </x:c>
      <x:c r="I15211" s="0" t="s">
        <x:v>54</x:v>
      </x:c>
      <x:c r="J15211" s="0">
        <x:v>275</x:v>
      </x:c>
    </x:row>
    <x:row r="15212" spans="1:10">
      <x:c r="A15212" s="0" t="s">
        <x:v>48</x:v>
      </x:c>
      <x:c r="B15212" s="0" t="s">
        <x:v>4</x:v>
      </x:c>
      <x:c r="C15212" s="0" t="s">
        <x:v>49</x:v>
      </x:c>
      <x:c r="D15212" s="0" t="s">
        <x:v>49</x:v>
      </x:c>
      <x:c r="E15212" s="0" t="s">
        <x:v>6901</x:v>
      </x:c>
      <x:c r="F15212" s="0" t="s">
        <x:v>6902</x:v>
      </x:c>
      <x:c r="G15212" s="0" t="s">
        <x:v>3105</x:v>
      </x:c>
      <x:c r="H15212" s="0" t="s">
        <x:v>3106</x:v>
      </x:c>
      <x:c r="I15212" s="0" t="s">
        <x:v>54</x:v>
      </x:c>
      <x:c r="J15212" s="0">
        <x:v>778</x:v>
      </x:c>
    </x:row>
    <x:row r="15213" spans="1:10">
      <x:c r="A15213" s="0" t="s">
        <x:v>48</x:v>
      </x:c>
      <x:c r="B15213" s="0" t="s">
        <x:v>4</x:v>
      </x:c>
      <x:c r="C15213" s="0" t="s">
        <x:v>49</x:v>
      </x:c>
      <x:c r="D15213" s="0" t="s">
        <x:v>49</x:v>
      </x:c>
      <x:c r="E15213" s="0" t="s">
        <x:v>6901</x:v>
      </x:c>
      <x:c r="F15213" s="0" t="s">
        <x:v>6902</x:v>
      </x:c>
      <x:c r="G15213" s="0" t="s">
        <x:v>3107</x:v>
      </x:c>
      <x:c r="H15213" s="0" t="s">
        <x:v>3108</x:v>
      </x:c>
      <x:c r="I15213" s="0" t="s">
        <x:v>54</x:v>
      </x:c>
      <x:c r="J15213" s="0">
        <x:v>1901</x:v>
      </x:c>
    </x:row>
    <x:row r="15214" spans="1:10">
      <x:c r="A15214" s="0" t="s">
        <x:v>48</x:v>
      </x:c>
      <x:c r="B15214" s="0" t="s">
        <x:v>4</x:v>
      </x:c>
      <x:c r="C15214" s="0" t="s">
        <x:v>49</x:v>
      </x:c>
      <x:c r="D15214" s="0" t="s">
        <x:v>49</x:v>
      </x:c>
      <x:c r="E15214" s="0" t="s">
        <x:v>6901</x:v>
      </x:c>
      <x:c r="F15214" s="0" t="s">
        <x:v>6902</x:v>
      </x:c>
      <x:c r="G15214" s="0" t="s">
        <x:v>3109</x:v>
      </x:c>
      <x:c r="H15214" s="0" t="s">
        <x:v>3110</x:v>
      </x:c>
      <x:c r="I15214" s="0" t="s">
        <x:v>54</x:v>
      </x:c>
      <x:c r="J15214" s="0">
        <x:v>898</x:v>
      </x:c>
    </x:row>
    <x:row r="15215" spans="1:10">
      <x:c r="A15215" s="0" t="s">
        <x:v>48</x:v>
      </x:c>
      <x:c r="B15215" s="0" t="s">
        <x:v>4</x:v>
      </x:c>
      <x:c r="C15215" s="0" t="s">
        <x:v>49</x:v>
      </x:c>
      <x:c r="D15215" s="0" t="s">
        <x:v>49</x:v>
      </x:c>
      <x:c r="E15215" s="0" t="s">
        <x:v>6901</x:v>
      </x:c>
      <x:c r="F15215" s="0" t="s">
        <x:v>6902</x:v>
      </x:c>
      <x:c r="G15215" s="0" t="s">
        <x:v>3111</x:v>
      </x:c>
      <x:c r="H15215" s="0" t="s">
        <x:v>3112</x:v>
      </x:c>
      <x:c r="I15215" s="0" t="s">
        <x:v>54</x:v>
      </x:c>
      <x:c r="J15215" s="0">
        <x:v>403</x:v>
      </x:c>
    </x:row>
    <x:row r="15216" spans="1:10">
      <x:c r="A15216" s="0" t="s">
        <x:v>48</x:v>
      </x:c>
      <x:c r="B15216" s="0" t="s">
        <x:v>4</x:v>
      </x:c>
      <x:c r="C15216" s="0" t="s">
        <x:v>49</x:v>
      </x:c>
      <x:c r="D15216" s="0" t="s">
        <x:v>49</x:v>
      </x:c>
      <x:c r="E15216" s="0" t="s">
        <x:v>6901</x:v>
      </x:c>
      <x:c r="F15216" s="0" t="s">
        <x:v>6902</x:v>
      </x:c>
      <x:c r="G15216" s="0" t="s">
        <x:v>3113</x:v>
      </x:c>
      <x:c r="H15216" s="0" t="s">
        <x:v>3114</x:v>
      </x:c>
      <x:c r="I15216" s="0" t="s">
        <x:v>54</x:v>
      </x:c>
      <x:c r="J15216" s="0">
        <x:v>387</x:v>
      </x:c>
    </x:row>
    <x:row r="15217" spans="1:10">
      <x:c r="A15217" s="0" t="s">
        <x:v>48</x:v>
      </x:c>
      <x:c r="B15217" s="0" t="s">
        <x:v>4</x:v>
      </x:c>
      <x:c r="C15217" s="0" t="s">
        <x:v>49</x:v>
      </x:c>
      <x:c r="D15217" s="0" t="s">
        <x:v>49</x:v>
      </x:c>
      <x:c r="E15217" s="0" t="s">
        <x:v>6901</x:v>
      </x:c>
      <x:c r="F15217" s="0" t="s">
        <x:v>6902</x:v>
      </x:c>
      <x:c r="G15217" s="0" t="s">
        <x:v>3115</x:v>
      </x:c>
      <x:c r="H15217" s="0" t="s">
        <x:v>3116</x:v>
      </x:c>
      <x:c r="I15217" s="0" t="s">
        <x:v>54</x:v>
      </x:c>
      <x:c r="J15217" s="0">
        <x:v>1896</x:v>
      </x:c>
    </x:row>
    <x:row r="15218" spans="1:10">
      <x:c r="A15218" s="0" t="s">
        <x:v>48</x:v>
      </x:c>
      <x:c r="B15218" s="0" t="s">
        <x:v>4</x:v>
      </x:c>
      <x:c r="C15218" s="0" t="s">
        <x:v>49</x:v>
      </x:c>
      <x:c r="D15218" s="0" t="s">
        <x:v>49</x:v>
      </x:c>
      <x:c r="E15218" s="0" t="s">
        <x:v>6901</x:v>
      </x:c>
      <x:c r="F15218" s="0" t="s">
        <x:v>6902</x:v>
      </x:c>
      <x:c r="G15218" s="0" t="s">
        <x:v>3117</x:v>
      </x:c>
      <x:c r="H15218" s="0" t="s">
        <x:v>3118</x:v>
      </x:c>
      <x:c r="I15218" s="0" t="s">
        <x:v>54</x:v>
      </x:c>
      <x:c r="J15218" s="0">
        <x:v>1762</x:v>
      </x:c>
    </x:row>
    <x:row r="15219" spans="1:10">
      <x:c r="A15219" s="0" t="s">
        <x:v>48</x:v>
      </x:c>
      <x:c r="B15219" s="0" t="s">
        <x:v>4</x:v>
      </x:c>
      <x:c r="C15219" s="0" t="s">
        <x:v>49</x:v>
      </x:c>
      <x:c r="D15219" s="0" t="s">
        <x:v>49</x:v>
      </x:c>
      <x:c r="E15219" s="0" t="s">
        <x:v>6901</x:v>
      </x:c>
      <x:c r="F15219" s="0" t="s">
        <x:v>6902</x:v>
      </x:c>
      <x:c r="G15219" s="0" t="s">
        <x:v>3119</x:v>
      </x:c>
      <x:c r="H15219" s="0" t="s">
        <x:v>3120</x:v>
      </x:c>
      <x:c r="I15219" s="0" t="s">
        <x:v>54</x:v>
      </x:c>
      <x:c r="J15219" s="0">
        <x:v>289</x:v>
      </x:c>
    </x:row>
    <x:row r="15220" spans="1:10">
      <x:c r="A15220" s="0" t="s">
        <x:v>48</x:v>
      </x:c>
      <x:c r="B15220" s="0" t="s">
        <x:v>4</x:v>
      </x:c>
      <x:c r="C15220" s="0" t="s">
        <x:v>49</x:v>
      </x:c>
      <x:c r="D15220" s="0" t="s">
        <x:v>49</x:v>
      </x:c>
      <x:c r="E15220" s="0" t="s">
        <x:v>6901</x:v>
      </x:c>
      <x:c r="F15220" s="0" t="s">
        <x:v>6902</x:v>
      </x:c>
      <x:c r="G15220" s="0" t="s">
        <x:v>3121</x:v>
      </x:c>
      <x:c r="H15220" s="0" t="s">
        <x:v>3122</x:v>
      </x:c>
      <x:c r="I15220" s="0" t="s">
        <x:v>54</x:v>
      </x:c>
      <x:c r="J15220" s="0">
        <x:v>982</x:v>
      </x:c>
    </x:row>
    <x:row r="15221" spans="1:10">
      <x:c r="A15221" s="0" t="s">
        <x:v>48</x:v>
      </x:c>
      <x:c r="B15221" s="0" t="s">
        <x:v>4</x:v>
      </x:c>
      <x:c r="C15221" s="0" t="s">
        <x:v>49</x:v>
      </x:c>
      <x:c r="D15221" s="0" t="s">
        <x:v>49</x:v>
      </x:c>
      <x:c r="E15221" s="0" t="s">
        <x:v>6901</x:v>
      </x:c>
      <x:c r="F15221" s="0" t="s">
        <x:v>6902</x:v>
      </x:c>
      <x:c r="G15221" s="0" t="s">
        <x:v>3123</x:v>
      </x:c>
      <x:c r="H15221" s="0" t="s">
        <x:v>3124</x:v>
      </x:c>
      <x:c r="I15221" s="0" t="s">
        <x:v>54</x:v>
      </x:c>
      <x:c r="J15221" s="0">
        <x:v>388</x:v>
      </x:c>
    </x:row>
    <x:row r="15222" spans="1:10">
      <x:c r="A15222" s="0" t="s">
        <x:v>48</x:v>
      </x:c>
      <x:c r="B15222" s="0" t="s">
        <x:v>4</x:v>
      </x:c>
      <x:c r="C15222" s="0" t="s">
        <x:v>49</x:v>
      </x:c>
      <x:c r="D15222" s="0" t="s">
        <x:v>49</x:v>
      </x:c>
      <x:c r="E15222" s="0" t="s">
        <x:v>6901</x:v>
      </x:c>
      <x:c r="F15222" s="0" t="s">
        <x:v>6902</x:v>
      </x:c>
      <x:c r="G15222" s="0" t="s">
        <x:v>3125</x:v>
      </x:c>
      <x:c r="H15222" s="0" t="s">
        <x:v>3126</x:v>
      </x:c>
      <x:c r="I15222" s="0" t="s">
        <x:v>54</x:v>
      </x:c>
      <x:c r="J15222" s="0">
        <x:v>1378</x:v>
      </x:c>
    </x:row>
    <x:row r="15223" spans="1:10">
      <x:c r="A15223" s="0" t="s">
        <x:v>48</x:v>
      </x:c>
      <x:c r="B15223" s="0" t="s">
        <x:v>4</x:v>
      </x:c>
      <x:c r="C15223" s="0" t="s">
        <x:v>49</x:v>
      </x:c>
      <x:c r="D15223" s="0" t="s">
        <x:v>49</x:v>
      </x:c>
      <x:c r="E15223" s="0" t="s">
        <x:v>6901</x:v>
      </x:c>
      <x:c r="F15223" s="0" t="s">
        <x:v>6902</x:v>
      </x:c>
      <x:c r="G15223" s="0" t="s">
        <x:v>3127</x:v>
      </x:c>
      <x:c r="H15223" s="0" t="s">
        <x:v>3128</x:v>
      </x:c>
      <x:c r="I15223" s="0" t="s">
        <x:v>54</x:v>
      </x:c>
      <x:c r="J15223" s="0">
        <x:v>4554</x:v>
      </x:c>
    </x:row>
    <x:row r="15224" spans="1:10">
      <x:c r="A15224" s="0" t="s">
        <x:v>48</x:v>
      </x:c>
      <x:c r="B15224" s="0" t="s">
        <x:v>4</x:v>
      </x:c>
      <x:c r="C15224" s="0" t="s">
        <x:v>49</x:v>
      </x:c>
      <x:c r="D15224" s="0" t="s">
        <x:v>49</x:v>
      </x:c>
      <x:c r="E15224" s="0" t="s">
        <x:v>6901</x:v>
      </x:c>
      <x:c r="F15224" s="0" t="s">
        <x:v>6902</x:v>
      </x:c>
      <x:c r="G15224" s="0" t="s">
        <x:v>3129</x:v>
      </x:c>
      <x:c r="H15224" s="0" t="s">
        <x:v>3130</x:v>
      </x:c>
      <x:c r="I15224" s="0" t="s">
        <x:v>54</x:v>
      </x:c>
      <x:c r="J15224" s="0">
        <x:v>871</x:v>
      </x:c>
    </x:row>
    <x:row r="15225" spans="1:10">
      <x:c r="A15225" s="0" t="s">
        <x:v>48</x:v>
      </x:c>
      <x:c r="B15225" s="0" t="s">
        <x:v>4</x:v>
      </x:c>
      <x:c r="C15225" s="0" t="s">
        <x:v>49</x:v>
      </x:c>
      <x:c r="D15225" s="0" t="s">
        <x:v>49</x:v>
      </x:c>
      <x:c r="E15225" s="0" t="s">
        <x:v>6901</x:v>
      </x:c>
      <x:c r="F15225" s="0" t="s">
        <x:v>6902</x:v>
      </x:c>
      <x:c r="G15225" s="0" t="s">
        <x:v>3131</x:v>
      </x:c>
      <x:c r="H15225" s="0" t="s">
        <x:v>3132</x:v>
      </x:c>
      <x:c r="I15225" s="0" t="s">
        <x:v>54</x:v>
      </x:c>
      <x:c r="J15225" s="0">
        <x:v>976</x:v>
      </x:c>
    </x:row>
    <x:row r="15226" spans="1:10">
      <x:c r="A15226" s="0" t="s">
        <x:v>48</x:v>
      </x:c>
      <x:c r="B15226" s="0" t="s">
        <x:v>4</x:v>
      </x:c>
      <x:c r="C15226" s="0" t="s">
        <x:v>49</x:v>
      </x:c>
      <x:c r="D15226" s="0" t="s">
        <x:v>49</x:v>
      </x:c>
      <x:c r="E15226" s="0" t="s">
        <x:v>6901</x:v>
      </x:c>
      <x:c r="F15226" s="0" t="s">
        <x:v>6902</x:v>
      </x:c>
      <x:c r="G15226" s="0" t="s">
        <x:v>3133</x:v>
      </x:c>
      <x:c r="H15226" s="0" t="s">
        <x:v>3134</x:v>
      </x:c>
      <x:c r="I15226" s="0" t="s">
        <x:v>54</x:v>
      </x:c>
      <x:c r="J15226" s="0">
        <x:v>414</x:v>
      </x:c>
    </x:row>
    <x:row r="15227" spans="1:10">
      <x:c r="A15227" s="0" t="s">
        <x:v>48</x:v>
      </x:c>
      <x:c r="B15227" s="0" t="s">
        <x:v>4</x:v>
      </x:c>
      <x:c r="C15227" s="0" t="s">
        <x:v>49</x:v>
      </x:c>
      <x:c r="D15227" s="0" t="s">
        <x:v>49</x:v>
      </x:c>
      <x:c r="E15227" s="0" t="s">
        <x:v>6901</x:v>
      </x:c>
      <x:c r="F15227" s="0" t="s">
        <x:v>6902</x:v>
      </x:c>
      <x:c r="G15227" s="0" t="s">
        <x:v>3135</x:v>
      </x:c>
      <x:c r="H15227" s="0" t="s">
        <x:v>3136</x:v>
      </x:c>
      <x:c r="I15227" s="0" t="s">
        <x:v>54</x:v>
      </x:c>
      <x:c r="J15227" s="0">
        <x:v>1020</x:v>
      </x:c>
    </x:row>
    <x:row r="15228" spans="1:10">
      <x:c r="A15228" s="0" t="s">
        <x:v>48</x:v>
      </x:c>
      <x:c r="B15228" s="0" t="s">
        <x:v>4</x:v>
      </x:c>
      <x:c r="C15228" s="0" t="s">
        <x:v>49</x:v>
      </x:c>
      <x:c r="D15228" s="0" t="s">
        <x:v>49</x:v>
      </x:c>
      <x:c r="E15228" s="0" t="s">
        <x:v>6901</x:v>
      </x:c>
      <x:c r="F15228" s="0" t="s">
        <x:v>6902</x:v>
      </x:c>
      <x:c r="G15228" s="0" t="s">
        <x:v>3137</x:v>
      </x:c>
      <x:c r="H15228" s="0" t="s">
        <x:v>3138</x:v>
      </x:c>
      <x:c r="I15228" s="0" t="s">
        <x:v>54</x:v>
      </x:c>
      <x:c r="J15228" s="0">
        <x:v>764</x:v>
      </x:c>
    </x:row>
    <x:row r="15229" spans="1:10">
      <x:c r="A15229" s="0" t="s">
        <x:v>48</x:v>
      </x:c>
      <x:c r="B15229" s="0" t="s">
        <x:v>4</x:v>
      </x:c>
      <x:c r="C15229" s="0" t="s">
        <x:v>49</x:v>
      </x:c>
      <x:c r="D15229" s="0" t="s">
        <x:v>49</x:v>
      </x:c>
      <x:c r="E15229" s="0" t="s">
        <x:v>6901</x:v>
      </x:c>
      <x:c r="F15229" s="0" t="s">
        <x:v>6902</x:v>
      </x:c>
      <x:c r="G15229" s="0" t="s">
        <x:v>3139</x:v>
      </x:c>
      <x:c r="H15229" s="0" t="s">
        <x:v>3140</x:v>
      </x:c>
      <x:c r="I15229" s="0" t="s">
        <x:v>54</x:v>
      </x:c>
      <x:c r="J15229" s="0">
        <x:v>349</x:v>
      </x:c>
    </x:row>
    <x:row r="15230" spans="1:10">
      <x:c r="A15230" s="0" t="s">
        <x:v>48</x:v>
      </x:c>
      <x:c r="B15230" s="0" t="s">
        <x:v>4</x:v>
      </x:c>
      <x:c r="C15230" s="0" t="s">
        <x:v>49</x:v>
      </x:c>
      <x:c r="D15230" s="0" t="s">
        <x:v>49</x:v>
      </x:c>
      <x:c r="E15230" s="0" t="s">
        <x:v>6901</x:v>
      </x:c>
      <x:c r="F15230" s="0" t="s">
        <x:v>6902</x:v>
      </x:c>
      <x:c r="G15230" s="0" t="s">
        <x:v>3141</x:v>
      </x:c>
      <x:c r="H15230" s="0" t="s">
        <x:v>3142</x:v>
      </x:c>
      <x:c r="I15230" s="0" t="s">
        <x:v>54</x:v>
      </x:c>
      <x:c r="J15230" s="0">
        <x:v>2191</x:v>
      </x:c>
    </x:row>
    <x:row r="15231" spans="1:10">
      <x:c r="A15231" s="0" t="s">
        <x:v>48</x:v>
      </x:c>
      <x:c r="B15231" s="0" t="s">
        <x:v>4</x:v>
      </x:c>
      <x:c r="C15231" s="0" t="s">
        <x:v>49</x:v>
      </x:c>
      <x:c r="D15231" s="0" t="s">
        <x:v>49</x:v>
      </x:c>
      <x:c r="E15231" s="0" t="s">
        <x:v>6901</x:v>
      </x:c>
      <x:c r="F15231" s="0" t="s">
        <x:v>6902</x:v>
      </x:c>
      <x:c r="G15231" s="0" t="s">
        <x:v>3143</x:v>
      </x:c>
      <x:c r="H15231" s="0" t="s">
        <x:v>3144</x:v>
      </x:c>
      <x:c r="I15231" s="0" t="s">
        <x:v>54</x:v>
      </x:c>
      <x:c r="J15231" s="0">
        <x:v>740</x:v>
      </x:c>
    </x:row>
    <x:row r="15232" spans="1:10">
      <x:c r="A15232" s="0" t="s">
        <x:v>48</x:v>
      </x:c>
      <x:c r="B15232" s="0" t="s">
        <x:v>4</x:v>
      </x:c>
      <x:c r="C15232" s="0" t="s">
        <x:v>49</x:v>
      </x:c>
      <x:c r="D15232" s="0" t="s">
        <x:v>49</x:v>
      </x:c>
      <x:c r="E15232" s="0" t="s">
        <x:v>6901</x:v>
      </x:c>
      <x:c r="F15232" s="0" t="s">
        <x:v>6902</x:v>
      </x:c>
      <x:c r="G15232" s="0" t="s">
        <x:v>3145</x:v>
      </x:c>
      <x:c r="H15232" s="0" t="s">
        <x:v>3146</x:v>
      </x:c>
      <x:c r="I15232" s="0" t="s">
        <x:v>54</x:v>
      </x:c>
      <x:c r="J15232" s="0">
        <x:v>3155</x:v>
      </x:c>
    </x:row>
    <x:row r="15233" spans="1:10">
      <x:c r="A15233" s="0" t="s">
        <x:v>48</x:v>
      </x:c>
      <x:c r="B15233" s="0" t="s">
        <x:v>4</x:v>
      </x:c>
      <x:c r="C15233" s="0" t="s">
        <x:v>49</x:v>
      </x:c>
      <x:c r="D15233" s="0" t="s">
        <x:v>49</x:v>
      </x:c>
      <x:c r="E15233" s="0" t="s">
        <x:v>6901</x:v>
      </x:c>
      <x:c r="F15233" s="0" t="s">
        <x:v>6902</x:v>
      </x:c>
      <x:c r="G15233" s="0" t="s">
        <x:v>3147</x:v>
      </x:c>
      <x:c r="H15233" s="0" t="s">
        <x:v>3148</x:v>
      </x:c>
      <x:c r="I15233" s="0" t="s">
        <x:v>54</x:v>
      </x:c>
      <x:c r="J15233" s="0">
        <x:v>553</x:v>
      </x:c>
    </x:row>
    <x:row r="15234" spans="1:10">
      <x:c r="A15234" s="0" t="s">
        <x:v>48</x:v>
      </x:c>
      <x:c r="B15234" s="0" t="s">
        <x:v>4</x:v>
      </x:c>
      <x:c r="C15234" s="0" t="s">
        <x:v>49</x:v>
      </x:c>
      <x:c r="D15234" s="0" t="s">
        <x:v>49</x:v>
      </x:c>
      <x:c r="E15234" s="0" t="s">
        <x:v>6901</x:v>
      </x:c>
      <x:c r="F15234" s="0" t="s">
        <x:v>6902</x:v>
      </x:c>
      <x:c r="G15234" s="0" t="s">
        <x:v>3149</x:v>
      </x:c>
      <x:c r="H15234" s="0" t="s">
        <x:v>3150</x:v>
      </x:c>
      <x:c r="I15234" s="0" t="s">
        <x:v>54</x:v>
      </x:c>
      <x:c r="J15234" s="0">
        <x:v>243</x:v>
      </x:c>
    </x:row>
    <x:row r="15235" spans="1:10">
      <x:c r="A15235" s="0" t="s">
        <x:v>48</x:v>
      </x:c>
      <x:c r="B15235" s="0" t="s">
        <x:v>4</x:v>
      </x:c>
      <x:c r="C15235" s="0" t="s">
        <x:v>49</x:v>
      </x:c>
      <x:c r="D15235" s="0" t="s">
        <x:v>49</x:v>
      </x:c>
      <x:c r="E15235" s="0" t="s">
        <x:v>6901</x:v>
      </x:c>
      <x:c r="F15235" s="0" t="s">
        <x:v>6902</x:v>
      </x:c>
      <x:c r="G15235" s="0" t="s">
        <x:v>3151</x:v>
      </x:c>
      <x:c r="H15235" s="0" t="s">
        <x:v>3152</x:v>
      </x:c>
      <x:c r="I15235" s="0" t="s">
        <x:v>54</x:v>
      </x:c>
      <x:c r="J15235" s="0">
        <x:v>395</x:v>
      </x:c>
    </x:row>
    <x:row r="15236" spans="1:10">
      <x:c r="A15236" s="0" t="s">
        <x:v>48</x:v>
      </x:c>
      <x:c r="B15236" s="0" t="s">
        <x:v>4</x:v>
      </x:c>
      <x:c r="C15236" s="0" t="s">
        <x:v>49</x:v>
      </x:c>
      <x:c r="D15236" s="0" t="s">
        <x:v>49</x:v>
      </x:c>
      <x:c r="E15236" s="0" t="s">
        <x:v>6901</x:v>
      </x:c>
      <x:c r="F15236" s="0" t="s">
        <x:v>6902</x:v>
      </x:c>
      <x:c r="G15236" s="0" t="s">
        <x:v>3153</x:v>
      </x:c>
      <x:c r="H15236" s="0" t="s">
        <x:v>3154</x:v>
      </x:c>
      <x:c r="I15236" s="0" t="s">
        <x:v>54</x:v>
      </x:c>
      <x:c r="J15236" s="0">
        <x:v>354</x:v>
      </x:c>
    </x:row>
    <x:row r="15237" spans="1:10">
      <x:c r="A15237" s="0" t="s">
        <x:v>48</x:v>
      </x:c>
      <x:c r="B15237" s="0" t="s">
        <x:v>4</x:v>
      </x:c>
      <x:c r="C15237" s="0" t="s">
        <x:v>49</x:v>
      </x:c>
      <x:c r="D15237" s="0" t="s">
        <x:v>49</x:v>
      </x:c>
      <x:c r="E15237" s="0" t="s">
        <x:v>6901</x:v>
      </x:c>
      <x:c r="F15237" s="0" t="s">
        <x:v>6902</x:v>
      </x:c>
      <x:c r="G15237" s="0" t="s">
        <x:v>3155</x:v>
      </x:c>
      <x:c r="H15237" s="0" t="s">
        <x:v>3156</x:v>
      </x:c>
      <x:c r="I15237" s="0" t="s">
        <x:v>54</x:v>
      </x:c>
      <x:c r="J15237" s="0">
        <x:v>172</x:v>
      </x:c>
    </x:row>
    <x:row r="15238" spans="1:10">
      <x:c r="A15238" s="0" t="s">
        <x:v>48</x:v>
      </x:c>
      <x:c r="B15238" s="0" t="s">
        <x:v>4</x:v>
      </x:c>
      <x:c r="C15238" s="0" t="s">
        <x:v>49</x:v>
      </x:c>
      <x:c r="D15238" s="0" t="s">
        <x:v>49</x:v>
      </x:c>
      <x:c r="E15238" s="0" t="s">
        <x:v>6901</x:v>
      </x:c>
      <x:c r="F15238" s="0" t="s">
        <x:v>6902</x:v>
      </x:c>
      <x:c r="G15238" s="0" t="s">
        <x:v>3157</x:v>
      </x:c>
      <x:c r="H15238" s="0" t="s">
        <x:v>3158</x:v>
      </x:c>
      <x:c r="I15238" s="0" t="s">
        <x:v>54</x:v>
      </x:c>
      <x:c r="J15238" s="0">
        <x:v>552</x:v>
      </x:c>
    </x:row>
    <x:row r="15239" spans="1:10">
      <x:c r="A15239" s="0" t="s">
        <x:v>48</x:v>
      </x:c>
      <x:c r="B15239" s="0" t="s">
        <x:v>4</x:v>
      </x:c>
      <x:c r="C15239" s="0" t="s">
        <x:v>49</x:v>
      </x:c>
      <x:c r="D15239" s="0" t="s">
        <x:v>49</x:v>
      </x:c>
      <x:c r="E15239" s="0" t="s">
        <x:v>6901</x:v>
      </x:c>
      <x:c r="F15239" s="0" t="s">
        <x:v>6902</x:v>
      </x:c>
      <x:c r="G15239" s="0" t="s">
        <x:v>3159</x:v>
      </x:c>
      <x:c r="H15239" s="0" t="s">
        <x:v>3160</x:v>
      </x:c>
      <x:c r="I15239" s="0" t="s">
        <x:v>54</x:v>
      </x:c>
      <x:c r="J15239" s="0">
        <x:v>273</x:v>
      </x:c>
    </x:row>
    <x:row r="15240" spans="1:10">
      <x:c r="A15240" s="0" t="s">
        <x:v>48</x:v>
      </x:c>
      <x:c r="B15240" s="0" t="s">
        <x:v>4</x:v>
      </x:c>
      <x:c r="C15240" s="0" t="s">
        <x:v>49</x:v>
      </x:c>
      <x:c r="D15240" s="0" t="s">
        <x:v>49</x:v>
      </x:c>
      <x:c r="E15240" s="0" t="s">
        <x:v>6901</x:v>
      </x:c>
      <x:c r="F15240" s="0" t="s">
        <x:v>6902</x:v>
      </x:c>
      <x:c r="G15240" s="0" t="s">
        <x:v>3161</x:v>
      </x:c>
      <x:c r="H15240" s="0" t="s">
        <x:v>3162</x:v>
      </x:c>
      <x:c r="I15240" s="0" t="s">
        <x:v>54</x:v>
      </x:c>
      <x:c r="J15240" s="0">
        <x:v>212</x:v>
      </x:c>
    </x:row>
    <x:row r="15241" spans="1:10">
      <x:c r="A15241" s="0" t="s">
        <x:v>48</x:v>
      </x:c>
      <x:c r="B15241" s="0" t="s">
        <x:v>4</x:v>
      </x:c>
      <x:c r="C15241" s="0" t="s">
        <x:v>49</x:v>
      </x:c>
      <x:c r="D15241" s="0" t="s">
        <x:v>49</x:v>
      </x:c>
      <x:c r="E15241" s="0" t="s">
        <x:v>6901</x:v>
      </x:c>
      <x:c r="F15241" s="0" t="s">
        <x:v>6902</x:v>
      </x:c>
      <x:c r="G15241" s="0" t="s">
        <x:v>3163</x:v>
      </x:c>
      <x:c r="H15241" s="0" t="s">
        <x:v>3164</x:v>
      </x:c>
      <x:c r="I15241" s="0" t="s">
        <x:v>54</x:v>
      </x:c>
      <x:c r="J15241" s="0">
        <x:v>313</x:v>
      </x:c>
    </x:row>
    <x:row r="15242" spans="1:10">
      <x:c r="A15242" s="0" t="s">
        <x:v>48</x:v>
      </x:c>
      <x:c r="B15242" s="0" t="s">
        <x:v>4</x:v>
      </x:c>
      <x:c r="C15242" s="0" t="s">
        <x:v>49</x:v>
      </x:c>
      <x:c r="D15242" s="0" t="s">
        <x:v>49</x:v>
      </x:c>
      <x:c r="E15242" s="0" t="s">
        <x:v>6901</x:v>
      </x:c>
      <x:c r="F15242" s="0" t="s">
        <x:v>6902</x:v>
      </x:c>
      <x:c r="G15242" s="0" t="s">
        <x:v>3165</x:v>
      </x:c>
      <x:c r="H15242" s="0" t="s">
        <x:v>3166</x:v>
      </x:c>
      <x:c r="I15242" s="0" t="s">
        <x:v>54</x:v>
      </x:c>
      <x:c r="J15242" s="0">
        <x:v>1094</x:v>
      </x:c>
    </x:row>
    <x:row r="15243" spans="1:10">
      <x:c r="A15243" s="0" t="s">
        <x:v>48</x:v>
      </x:c>
      <x:c r="B15243" s="0" t="s">
        <x:v>4</x:v>
      </x:c>
      <x:c r="C15243" s="0" t="s">
        <x:v>49</x:v>
      </x:c>
      <x:c r="D15243" s="0" t="s">
        <x:v>49</x:v>
      </x:c>
      <x:c r="E15243" s="0" t="s">
        <x:v>6901</x:v>
      </x:c>
      <x:c r="F15243" s="0" t="s">
        <x:v>6902</x:v>
      </x:c>
      <x:c r="G15243" s="0" t="s">
        <x:v>3167</x:v>
      </x:c>
      <x:c r="H15243" s="0" t="s">
        <x:v>3168</x:v>
      </x:c>
      <x:c r="I15243" s="0" t="s">
        <x:v>54</x:v>
      </x:c>
      <x:c r="J15243" s="0">
        <x:v>659</x:v>
      </x:c>
    </x:row>
    <x:row r="15244" spans="1:10">
      <x:c r="A15244" s="0" t="s">
        <x:v>48</x:v>
      </x:c>
      <x:c r="B15244" s="0" t="s">
        <x:v>4</x:v>
      </x:c>
      <x:c r="C15244" s="0" t="s">
        <x:v>49</x:v>
      </x:c>
      <x:c r="D15244" s="0" t="s">
        <x:v>49</x:v>
      </x:c>
      <x:c r="E15244" s="0" t="s">
        <x:v>6901</x:v>
      </x:c>
      <x:c r="F15244" s="0" t="s">
        <x:v>6902</x:v>
      </x:c>
      <x:c r="G15244" s="0" t="s">
        <x:v>3169</x:v>
      </x:c>
      <x:c r="H15244" s="0" t="s">
        <x:v>3170</x:v>
      </x:c>
      <x:c r="I15244" s="0" t="s">
        <x:v>54</x:v>
      </x:c>
      <x:c r="J15244" s="0">
        <x:v>738</x:v>
      </x:c>
    </x:row>
    <x:row r="15245" spans="1:10">
      <x:c r="A15245" s="0" t="s">
        <x:v>48</x:v>
      </x:c>
      <x:c r="B15245" s="0" t="s">
        <x:v>4</x:v>
      </x:c>
      <x:c r="C15245" s="0" t="s">
        <x:v>49</x:v>
      </x:c>
      <x:c r="D15245" s="0" t="s">
        <x:v>49</x:v>
      </x:c>
      <x:c r="E15245" s="0" t="s">
        <x:v>6901</x:v>
      </x:c>
      <x:c r="F15245" s="0" t="s">
        <x:v>6902</x:v>
      </x:c>
      <x:c r="G15245" s="0" t="s">
        <x:v>3171</x:v>
      </x:c>
      <x:c r="H15245" s="0" t="s">
        <x:v>3172</x:v>
      </x:c>
      <x:c r="I15245" s="0" t="s">
        <x:v>54</x:v>
      </x:c>
      <x:c r="J15245" s="0">
        <x:v>680</x:v>
      </x:c>
    </x:row>
    <x:row r="15246" spans="1:10">
      <x:c r="A15246" s="0" t="s">
        <x:v>48</x:v>
      </x:c>
      <x:c r="B15246" s="0" t="s">
        <x:v>4</x:v>
      </x:c>
      <x:c r="C15246" s="0" t="s">
        <x:v>49</x:v>
      </x:c>
      <x:c r="D15246" s="0" t="s">
        <x:v>49</x:v>
      </x:c>
      <x:c r="E15246" s="0" t="s">
        <x:v>6901</x:v>
      </x:c>
      <x:c r="F15246" s="0" t="s">
        <x:v>6902</x:v>
      </x:c>
      <x:c r="G15246" s="0" t="s">
        <x:v>3173</x:v>
      </x:c>
      <x:c r="H15246" s="0" t="s">
        <x:v>3174</x:v>
      </x:c>
      <x:c r="I15246" s="0" t="s">
        <x:v>54</x:v>
      </x:c>
      <x:c r="J15246" s="0">
        <x:v>651</x:v>
      </x:c>
    </x:row>
    <x:row r="15247" spans="1:10">
      <x:c r="A15247" s="0" t="s">
        <x:v>48</x:v>
      </x:c>
      <x:c r="B15247" s="0" t="s">
        <x:v>4</x:v>
      </x:c>
      <x:c r="C15247" s="0" t="s">
        <x:v>49</x:v>
      </x:c>
      <x:c r="D15247" s="0" t="s">
        <x:v>49</x:v>
      </x:c>
      <x:c r="E15247" s="0" t="s">
        <x:v>6901</x:v>
      </x:c>
      <x:c r="F15247" s="0" t="s">
        <x:v>6902</x:v>
      </x:c>
      <x:c r="G15247" s="0" t="s">
        <x:v>3175</x:v>
      </x:c>
      <x:c r="H15247" s="0" t="s">
        <x:v>3176</x:v>
      </x:c>
      <x:c r="I15247" s="0" t="s">
        <x:v>54</x:v>
      </x:c>
      <x:c r="J15247" s="0">
        <x:v>657</x:v>
      </x:c>
    </x:row>
    <x:row r="15248" spans="1:10">
      <x:c r="A15248" s="0" t="s">
        <x:v>48</x:v>
      </x:c>
      <x:c r="B15248" s="0" t="s">
        <x:v>4</x:v>
      </x:c>
      <x:c r="C15248" s="0" t="s">
        <x:v>49</x:v>
      </x:c>
      <x:c r="D15248" s="0" t="s">
        <x:v>49</x:v>
      </x:c>
      <x:c r="E15248" s="0" t="s">
        <x:v>6901</x:v>
      </x:c>
      <x:c r="F15248" s="0" t="s">
        <x:v>6902</x:v>
      </x:c>
      <x:c r="G15248" s="0" t="s">
        <x:v>3177</x:v>
      </x:c>
      <x:c r="H15248" s="0" t="s">
        <x:v>3178</x:v>
      </x:c>
      <x:c r="I15248" s="0" t="s">
        <x:v>54</x:v>
      </x:c>
      <x:c r="J15248" s="0">
        <x:v>441</x:v>
      </x:c>
    </x:row>
    <x:row r="15249" spans="1:10">
      <x:c r="A15249" s="0" t="s">
        <x:v>48</x:v>
      </x:c>
      <x:c r="B15249" s="0" t="s">
        <x:v>4</x:v>
      </x:c>
      <x:c r="C15249" s="0" t="s">
        <x:v>49</x:v>
      </x:c>
      <x:c r="D15249" s="0" t="s">
        <x:v>49</x:v>
      </x:c>
      <x:c r="E15249" s="0" t="s">
        <x:v>6901</x:v>
      </x:c>
      <x:c r="F15249" s="0" t="s">
        <x:v>6902</x:v>
      </x:c>
      <x:c r="G15249" s="0" t="s">
        <x:v>3179</x:v>
      </x:c>
      <x:c r="H15249" s="0" t="s">
        <x:v>3180</x:v>
      </x:c>
      <x:c r="I15249" s="0" t="s">
        <x:v>54</x:v>
      </x:c>
      <x:c r="J15249" s="0">
        <x:v>1878</x:v>
      </x:c>
    </x:row>
    <x:row r="15250" spans="1:10">
      <x:c r="A15250" s="0" t="s">
        <x:v>48</x:v>
      </x:c>
      <x:c r="B15250" s="0" t="s">
        <x:v>4</x:v>
      </x:c>
      <x:c r="C15250" s="0" t="s">
        <x:v>49</x:v>
      </x:c>
      <x:c r="D15250" s="0" t="s">
        <x:v>49</x:v>
      </x:c>
      <x:c r="E15250" s="0" t="s">
        <x:v>6901</x:v>
      </x:c>
      <x:c r="F15250" s="0" t="s">
        <x:v>6902</x:v>
      </x:c>
      <x:c r="G15250" s="0" t="s">
        <x:v>3181</x:v>
      </x:c>
      <x:c r="H15250" s="0" t="s">
        <x:v>3182</x:v>
      </x:c>
      <x:c r="I15250" s="0" t="s">
        <x:v>54</x:v>
      </x:c>
      <x:c r="J15250" s="0">
        <x:v>294</x:v>
      </x:c>
    </x:row>
    <x:row r="15251" spans="1:10">
      <x:c r="A15251" s="0" t="s">
        <x:v>48</x:v>
      </x:c>
      <x:c r="B15251" s="0" t="s">
        <x:v>4</x:v>
      </x:c>
      <x:c r="C15251" s="0" t="s">
        <x:v>49</x:v>
      </x:c>
      <x:c r="D15251" s="0" t="s">
        <x:v>49</x:v>
      </x:c>
      <x:c r="E15251" s="0" t="s">
        <x:v>6901</x:v>
      </x:c>
      <x:c r="F15251" s="0" t="s">
        <x:v>6902</x:v>
      </x:c>
      <x:c r="G15251" s="0" t="s">
        <x:v>3183</x:v>
      </x:c>
      <x:c r="H15251" s="0" t="s">
        <x:v>3184</x:v>
      </x:c>
      <x:c r="I15251" s="0" t="s">
        <x:v>54</x:v>
      </x:c>
      <x:c r="J15251" s="0">
        <x:v>524</x:v>
      </x:c>
    </x:row>
    <x:row r="15252" spans="1:10">
      <x:c r="A15252" s="0" t="s">
        <x:v>48</x:v>
      </x:c>
      <x:c r="B15252" s="0" t="s">
        <x:v>4</x:v>
      </x:c>
      <x:c r="C15252" s="0" t="s">
        <x:v>49</x:v>
      </x:c>
      <x:c r="D15252" s="0" t="s">
        <x:v>49</x:v>
      </x:c>
      <x:c r="E15252" s="0" t="s">
        <x:v>6901</x:v>
      </x:c>
      <x:c r="F15252" s="0" t="s">
        <x:v>6902</x:v>
      </x:c>
      <x:c r="G15252" s="0" t="s">
        <x:v>3185</x:v>
      </x:c>
      <x:c r="H15252" s="0" t="s">
        <x:v>3186</x:v>
      </x:c>
      <x:c r="I15252" s="0" t="s">
        <x:v>54</x:v>
      </x:c>
      <x:c r="J15252" s="0">
        <x:v>628</x:v>
      </x:c>
    </x:row>
    <x:row r="15253" spans="1:10">
      <x:c r="A15253" s="0" t="s">
        <x:v>48</x:v>
      </x:c>
      <x:c r="B15253" s="0" t="s">
        <x:v>4</x:v>
      </x:c>
      <x:c r="C15253" s="0" t="s">
        <x:v>49</x:v>
      </x:c>
      <x:c r="D15253" s="0" t="s">
        <x:v>49</x:v>
      </x:c>
      <x:c r="E15253" s="0" t="s">
        <x:v>6901</x:v>
      </x:c>
      <x:c r="F15253" s="0" t="s">
        <x:v>6902</x:v>
      </x:c>
      <x:c r="G15253" s="0" t="s">
        <x:v>3187</x:v>
      </x:c>
      <x:c r="H15253" s="0" t="s">
        <x:v>3188</x:v>
      </x:c>
      <x:c r="I15253" s="0" t="s">
        <x:v>54</x:v>
      </x:c>
      <x:c r="J15253" s="0">
        <x:v>3557</x:v>
      </x:c>
    </x:row>
    <x:row r="15254" spans="1:10">
      <x:c r="A15254" s="0" t="s">
        <x:v>48</x:v>
      </x:c>
      <x:c r="B15254" s="0" t="s">
        <x:v>4</x:v>
      </x:c>
      <x:c r="C15254" s="0" t="s">
        <x:v>49</x:v>
      </x:c>
      <x:c r="D15254" s="0" t="s">
        <x:v>49</x:v>
      </x:c>
      <x:c r="E15254" s="0" t="s">
        <x:v>6901</x:v>
      </x:c>
      <x:c r="F15254" s="0" t="s">
        <x:v>6902</x:v>
      </x:c>
      <x:c r="G15254" s="0" t="s">
        <x:v>3189</x:v>
      </x:c>
      <x:c r="H15254" s="0" t="s">
        <x:v>3190</x:v>
      </x:c>
      <x:c r="I15254" s="0" t="s">
        <x:v>54</x:v>
      </x:c>
      <x:c r="J15254" s="0">
        <x:v>395</x:v>
      </x:c>
    </x:row>
    <x:row r="15255" spans="1:10">
      <x:c r="A15255" s="0" t="s">
        <x:v>48</x:v>
      </x:c>
      <x:c r="B15255" s="0" t="s">
        <x:v>4</x:v>
      </x:c>
      <x:c r="C15255" s="0" t="s">
        <x:v>49</x:v>
      </x:c>
      <x:c r="D15255" s="0" t="s">
        <x:v>49</x:v>
      </x:c>
      <x:c r="E15255" s="0" t="s">
        <x:v>6901</x:v>
      </x:c>
      <x:c r="F15255" s="0" t="s">
        <x:v>6902</x:v>
      </x:c>
      <x:c r="G15255" s="0" t="s">
        <x:v>3191</x:v>
      </x:c>
      <x:c r="H15255" s="0" t="s">
        <x:v>3192</x:v>
      </x:c>
      <x:c r="I15255" s="0" t="s">
        <x:v>54</x:v>
      </x:c>
      <x:c r="J15255" s="0">
        <x:v>331</x:v>
      </x:c>
    </x:row>
    <x:row r="15256" spans="1:10">
      <x:c r="A15256" s="0" t="s">
        <x:v>48</x:v>
      </x:c>
      <x:c r="B15256" s="0" t="s">
        <x:v>4</x:v>
      </x:c>
      <x:c r="C15256" s="0" t="s">
        <x:v>49</x:v>
      </x:c>
      <x:c r="D15256" s="0" t="s">
        <x:v>49</x:v>
      </x:c>
      <x:c r="E15256" s="0" t="s">
        <x:v>6901</x:v>
      </x:c>
      <x:c r="F15256" s="0" t="s">
        <x:v>6902</x:v>
      </x:c>
      <x:c r="G15256" s="0" t="s">
        <x:v>3193</x:v>
      </x:c>
      <x:c r="H15256" s="0" t="s">
        <x:v>3194</x:v>
      </x:c>
      <x:c r="I15256" s="0" t="s">
        <x:v>54</x:v>
      </x:c>
      <x:c r="J15256" s="0">
        <x:v>697</x:v>
      </x:c>
    </x:row>
    <x:row r="15257" spans="1:10">
      <x:c r="A15257" s="0" t="s">
        <x:v>48</x:v>
      </x:c>
      <x:c r="B15257" s="0" t="s">
        <x:v>4</x:v>
      </x:c>
      <x:c r="C15257" s="0" t="s">
        <x:v>49</x:v>
      </x:c>
      <x:c r="D15257" s="0" t="s">
        <x:v>49</x:v>
      </x:c>
      <x:c r="E15257" s="0" t="s">
        <x:v>6901</x:v>
      </x:c>
      <x:c r="F15257" s="0" t="s">
        <x:v>6902</x:v>
      </x:c>
      <x:c r="G15257" s="0" t="s">
        <x:v>3195</x:v>
      </x:c>
      <x:c r="H15257" s="0" t="s">
        <x:v>3196</x:v>
      </x:c>
      <x:c r="I15257" s="0" t="s">
        <x:v>54</x:v>
      </x:c>
      <x:c r="J15257" s="0">
        <x:v>291</x:v>
      </x:c>
    </x:row>
    <x:row r="15258" spans="1:10">
      <x:c r="A15258" s="0" t="s">
        <x:v>48</x:v>
      </x:c>
      <x:c r="B15258" s="0" t="s">
        <x:v>4</x:v>
      </x:c>
      <x:c r="C15258" s="0" t="s">
        <x:v>49</x:v>
      </x:c>
      <x:c r="D15258" s="0" t="s">
        <x:v>49</x:v>
      </x:c>
      <x:c r="E15258" s="0" t="s">
        <x:v>6901</x:v>
      </x:c>
      <x:c r="F15258" s="0" t="s">
        <x:v>6902</x:v>
      </x:c>
      <x:c r="G15258" s="0" t="s">
        <x:v>3197</x:v>
      </x:c>
      <x:c r="H15258" s="0" t="s">
        <x:v>3198</x:v>
      </x:c>
      <x:c r="I15258" s="0" t="s">
        <x:v>54</x:v>
      </x:c>
      <x:c r="J15258" s="0">
        <x:v>220</x:v>
      </x:c>
    </x:row>
    <x:row r="15259" spans="1:10">
      <x:c r="A15259" s="0" t="s">
        <x:v>48</x:v>
      </x:c>
      <x:c r="B15259" s="0" t="s">
        <x:v>4</x:v>
      </x:c>
      <x:c r="C15259" s="0" t="s">
        <x:v>49</x:v>
      </x:c>
      <x:c r="D15259" s="0" t="s">
        <x:v>49</x:v>
      </x:c>
      <x:c r="E15259" s="0" t="s">
        <x:v>6901</x:v>
      </x:c>
      <x:c r="F15259" s="0" t="s">
        <x:v>6902</x:v>
      </x:c>
      <x:c r="G15259" s="0" t="s">
        <x:v>3199</x:v>
      </x:c>
      <x:c r="H15259" s="0" t="s">
        <x:v>3200</x:v>
      </x:c>
      <x:c r="I15259" s="0" t="s">
        <x:v>54</x:v>
      </x:c>
      <x:c r="J15259" s="0">
        <x:v>156</x:v>
      </x:c>
    </x:row>
    <x:row r="15260" spans="1:10">
      <x:c r="A15260" s="0" t="s">
        <x:v>48</x:v>
      </x:c>
      <x:c r="B15260" s="0" t="s">
        <x:v>4</x:v>
      </x:c>
      <x:c r="C15260" s="0" t="s">
        <x:v>49</x:v>
      </x:c>
      <x:c r="D15260" s="0" t="s">
        <x:v>49</x:v>
      </x:c>
      <x:c r="E15260" s="0" t="s">
        <x:v>6901</x:v>
      </x:c>
      <x:c r="F15260" s="0" t="s">
        <x:v>6902</x:v>
      </x:c>
      <x:c r="G15260" s="0" t="s">
        <x:v>3201</x:v>
      </x:c>
      <x:c r="H15260" s="0" t="s">
        <x:v>3202</x:v>
      </x:c>
      <x:c r="I15260" s="0" t="s">
        <x:v>54</x:v>
      </x:c>
      <x:c r="J15260" s="0">
        <x:v>3128</x:v>
      </x:c>
    </x:row>
    <x:row r="15261" spans="1:10">
      <x:c r="A15261" s="0" t="s">
        <x:v>48</x:v>
      </x:c>
      <x:c r="B15261" s="0" t="s">
        <x:v>4</x:v>
      </x:c>
      <x:c r="C15261" s="0" t="s">
        <x:v>49</x:v>
      </x:c>
      <x:c r="D15261" s="0" t="s">
        <x:v>49</x:v>
      </x:c>
      <x:c r="E15261" s="0" t="s">
        <x:v>6901</x:v>
      </x:c>
      <x:c r="F15261" s="0" t="s">
        <x:v>6902</x:v>
      </x:c>
      <x:c r="G15261" s="0" t="s">
        <x:v>3203</x:v>
      </x:c>
      <x:c r="H15261" s="0" t="s">
        <x:v>3204</x:v>
      </x:c>
      <x:c r="I15261" s="0" t="s">
        <x:v>54</x:v>
      </x:c>
      <x:c r="J15261" s="0">
        <x:v>12995</x:v>
      </x:c>
    </x:row>
    <x:row r="15262" spans="1:10">
      <x:c r="A15262" s="0" t="s">
        <x:v>48</x:v>
      </x:c>
      <x:c r="B15262" s="0" t="s">
        <x:v>4</x:v>
      </x:c>
      <x:c r="C15262" s="0" t="s">
        <x:v>49</x:v>
      </x:c>
      <x:c r="D15262" s="0" t="s">
        <x:v>49</x:v>
      </x:c>
      <x:c r="E15262" s="0" t="s">
        <x:v>6901</x:v>
      </x:c>
      <x:c r="F15262" s="0" t="s">
        <x:v>6902</x:v>
      </x:c>
      <x:c r="G15262" s="0" t="s">
        <x:v>3205</x:v>
      </x:c>
      <x:c r="H15262" s="0" t="s">
        <x:v>3206</x:v>
      </x:c>
      <x:c r="I15262" s="0" t="s">
        <x:v>54</x:v>
      </x:c>
      <x:c r="J15262" s="0">
        <x:v>340</x:v>
      </x:c>
    </x:row>
    <x:row r="15263" spans="1:10">
      <x:c r="A15263" s="0" t="s">
        <x:v>48</x:v>
      </x:c>
      <x:c r="B15263" s="0" t="s">
        <x:v>4</x:v>
      </x:c>
      <x:c r="C15263" s="0" t="s">
        <x:v>49</x:v>
      </x:c>
      <x:c r="D15263" s="0" t="s">
        <x:v>49</x:v>
      </x:c>
      <x:c r="E15263" s="0" t="s">
        <x:v>6901</x:v>
      </x:c>
      <x:c r="F15263" s="0" t="s">
        <x:v>6902</x:v>
      </x:c>
      <x:c r="G15263" s="0" t="s">
        <x:v>3207</x:v>
      </x:c>
      <x:c r="H15263" s="0" t="s">
        <x:v>3208</x:v>
      </x:c>
      <x:c r="I15263" s="0" t="s">
        <x:v>54</x:v>
      </x:c>
      <x:c r="J15263" s="0">
        <x:v>525</x:v>
      </x:c>
    </x:row>
    <x:row r="15264" spans="1:10">
      <x:c r="A15264" s="0" t="s">
        <x:v>48</x:v>
      </x:c>
      <x:c r="B15264" s="0" t="s">
        <x:v>4</x:v>
      </x:c>
      <x:c r="C15264" s="0" t="s">
        <x:v>49</x:v>
      </x:c>
      <x:c r="D15264" s="0" t="s">
        <x:v>49</x:v>
      </x:c>
      <x:c r="E15264" s="0" t="s">
        <x:v>6901</x:v>
      </x:c>
      <x:c r="F15264" s="0" t="s">
        <x:v>6902</x:v>
      </x:c>
      <x:c r="G15264" s="0" t="s">
        <x:v>3209</x:v>
      </x:c>
      <x:c r="H15264" s="0" t="s">
        <x:v>3210</x:v>
      </x:c>
      <x:c r="I15264" s="0" t="s">
        <x:v>54</x:v>
      </x:c>
      <x:c r="J15264" s="0">
        <x:v>1302</x:v>
      </x:c>
    </x:row>
    <x:row r="15265" spans="1:10">
      <x:c r="A15265" s="0" t="s">
        <x:v>48</x:v>
      </x:c>
      <x:c r="B15265" s="0" t="s">
        <x:v>4</x:v>
      </x:c>
      <x:c r="C15265" s="0" t="s">
        <x:v>49</x:v>
      </x:c>
      <x:c r="D15265" s="0" t="s">
        <x:v>49</x:v>
      </x:c>
      <x:c r="E15265" s="0" t="s">
        <x:v>6901</x:v>
      </x:c>
      <x:c r="F15265" s="0" t="s">
        <x:v>6902</x:v>
      </x:c>
      <x:c r="G15265" s="0" t="s">
        <x:v>3211</x:v>
      </x:c>
      <x:c r="H15265" s="0" t="s">
        <x:v>3212</x:v>
      </x:c>
      <x:c r="I15265" s="0" t="s">
        <x:v>54</x:v>
      </x:c>
      <x:c r="J15265" s="0">
        <x:v>615</x:v>
      </x:c>
    </x:row>
    <x:row r="15266" spans="1:10">
      <x:c r="A15266" s="0" t="s">
        <x:v>48</x:v>
      </x:c>
      <x:c r="B15266" s="0" t="s">
        <x:v>4</x:v>
      </x:c>
      <x:c r="C15266" s="0" t="s">
        <x:v>49</x:v>
      </x:c>
      <x:c r="D15266" s="0" t="s">
        <x:v>49</x:v>
      </x:c>
      <x:c r="E15266" s="0" t="s">
        <x:v>6901</x:v>
      </x:c>
      <x:c r="F15266" s="0" t="s">
        <x:v>6902</x:v>
      </x:c>
      <x:c r="G15266" s="0" t="s">
        <x:v>3213</x:v>
      </x:c>
      <x:c r="H15266" s="0" t="s">
        <x:v>3214</x:v>
      </x:c>
      <x:c r="I15266" s="0" t="s">
        <x:v>54</x:v>
      </x:c>
      <x:c r="J15266" s="0">
        <x:v>8039</x:v>
      </x:c>
    </x:row>
    <x:row r="15267" spans="1:10">
      <x:c r="A15267" s="0" t="s">
        <x:v>48</x:v>
      </x:c>
      <x:c r="B15267" s="0" t="s">
        <x:v>4</x:v>
      </x:c>
      <x:c r="C15267" s="0" t="s">
        <x:v>49</x:v>
      </x:c>
      <x:c r="D15267" s="0" t="s">
        <x:v>49</x:v>
      </x:c>
      <x:c r="E15267" s="0" t="s">
        <x:v>6901</x:v>
      </x:c>
      <x:c r="F15267" s="0" t="s">
        <x:v>6902</x:v>
      </x:c>
      <x:c r="G15267" s="0" t="s">
        <x:v>3215</x:v>
      </x:c>
      <x:c r="H15267" s="0" t="s">
        <x:v>3216</x:v>
      </x:c>
      <x:c r="I15267" s="0" t="s">
        <x:v>54</x:v>
      </x:c>
      <x:c r="J15267" s="0">
        <x:v>435</x:v>
      </x:c>
    </x:row>
    <x:row r="15268" spans="1:10">
      <x:c r="A15268" s="0" t="s">
        <x:v>48</x:v>
      </x:c>
      <x:c r="B15268" s="0" t="s">
        <x:v>4</x:v>
      </x:c>
      <x:c r="C15268" s="0" t="s">
        <x:v>49</x:v>
      </x:c>
      <x:c r="D15268" s="0" t="s">
        <x:v>49</x:v>
      </x:c>
      <x:c r="E15268" s="0" t="s">
        <x:v>6901</x:v>
      </x:c>
      <x:c r="F15268" s="0" t="s">
        <x:v>6902</x:v>
      </x:c>
      <x:c r="G15268" s="0" t="s">
        <x:v>3217</x:v>
      </x:c>
      <x:c r="H15268" s="0" t="s">
        <x:v>3218</x:v>
      </x:c>
      <x:c r="I15268" s="0" t="s">
        <x:v>54</x:v>
      </x:c>
      <x:c r="J15268" s="0">
        <x:v>847</x:v>
      </x:c>
    </x:row>
    <x:row r="15269" spans="1:10">
      <x:c r="A15269" s="0" t="s">
        <x:v>48</x:v>
      </x:c>
      <x:c r="B15269" s="0" t="s">
        <x:v>4</x:v>
      </x:c>
      <x:c r="C15269" s="0" t="s">
        <x:v>49</x:v>
      </x:c>
      <x:c r="D15269" s="0" t="s">
        <x:v>49</x:v>
      </x:c>
      <x:c r="E15269" s="0" t="s">
        <x:v>6901</x:v>
      </x:c>
      <x:c r="F15269" s="0" t="s">
        <x:v>6902</x:v>
      </x:c>
      <x:c r="G15269" s="0" t="s">
        <x:v>3219</x:v>
      </x:c>
      <x:c r="H15269" s="0" t="s">
        <x:v>3220</x:v>
      </x:c>
      <x:c r="I15269" s="0" t="s">
        <x:v>54</x:v>
      </x:c>
      <x:c r="J15269" s="0">
        <x:v>220</x:v>
      </x:c>
    </x:row>
    <x:row r="15270" spans="1:10">
      <x:c r="A15270" s="0" t="s">
        <x:v>48</x:v>
      </x:c>
      <x:c r="B15270" s="0" t="s">
        <x:v>4</x:v>
      </x:c>
      <x:c r="C15270" s="0" t="s">
        <x:v>49</x:v>
      </x:c>
      <x:c r="D15270" s="0" t="s">
        <x:v>49</x:v>
      </x:c>
      <x:c r="E15270" s="0" t="s">
        <x:v>6901</x:v>
      </x:c>
      <x:c r="F15270" s="0" t="s">
        <x:v>6902</x:v>
      </x:c>
      <x:c r="G15270" s="0" t="s">
        <x:v>3221</x:v>
      </x:c>
      <x:c r="H15270" s="0" t="s">
        <x:v>3222</x:v>
      </x:c>
      <x:c r="I15270" s="0" t="s">
        <x:v>54</x:v>
      </x:c>
      <x:c r="J15270" s="0">
        <x:v>458</x:v>
      </x:c>
    </x:row>
    <x:row r="15271" spans="1:10">
      <x:c r="A15271" s="0" t="s">
        <x:v>48</x:v>
      </x:c>
      <x:c r="B15271" s="0" t="s">
        <x:v>4</x:v>
      </x:c>
      <x:c r="C15271" s="0" t="s">
        <x:v>49</x:v>
      </x:c>
      <x:c r="D15271" s="0" t="s">
        <x:v>49</x:v>
      </x:c>
      <x:c r="E15271" s="0" t="s">
        <x:v>6901</x:v>
      </x:c>
      <x:c r="F15271" s="0" t="s">
        <x:v>6902</x:v>
      </x:c>
      <x:c r="G15271" s="0" t="s">
        <x:v>3223</x:v>
      </x:c>
      <x:c r="H15271" s="0" t="s">
        <x:v>3224</x:v>
      </x:c>
      <x:c r="I15271" s="0" t="s">
        <x:v>54</x:v>
      </x:c>
      <x:c r="J15271" s="0">
        <x:v>799</x:v>
      </x:c>
    </x:row>
    <x:row r="15272" spans="1:10">
      <x:c r="A15272" s="0" t="s">
        <x:v>48</x:v>
      </x:c>
      <x:c r="B15272" s="0" t="s">
        <x:v>4</x:v>
      </x:c>
      <x:c r="C15272" s="0" t="s">
        <x:v>49</x:v>
      </x:c>
      <x:c r="D15272" s="0" t="s">
        <x:v>49</x:v>
      </x:c>
      <x:c r="E15272" s="0" t="s">
        <x:v>6901</x:v>
      </x:c>
      <x:c r="F15272" s="0" t="s">
        <x:v>6902</x:v>
      </x:c>
      <x:c r="G15272" s="0" t="s">
        <x:v>3225</x:v>
      </x:c>
      <x:c r="H15272" s="0" t="s">
        <x:v>3226</x:v>
      </x:c>
      <x:c r="I15272" s="0" t="s">
        <x:v>54</x:v>
      </x:c>
      <x:c r="J15272" s="0">
        <x:v>530</x:v>
      </x:c>
    </x:row>
    <x:row r="15273" spans="1:10">
      <x:c r="A15273" s="0" t="s">
        <x:v>48</x:v>
      </x:c>
      <x:c r="B15273" s="0" t="s">
        <x:v>4</x:v>
      </x:c>
      <x:c r="C15273" s="0" t="s">
        <x:v>49</x:v>
      </x:c>
      <x:c r="D15273" s="0" t="s">
        <x:v>49</x:v>
      </x:c>
      <x:c r="E15273" s="0" t="s">
        <x:v>6901</x:v>
      </x:c>
      <x:c r="F15273" s="0" t="s">
        <x:v>6902</x:v>
      </x:c>
      <x:c r="G15273" s="0" t="s">
        <x:v>3227</x:v>
      </x:c>
      <x:c r="H15273" s="0" t="s">
        <x:v>3228</x:v>
      </x:c>
      <x:c r="I15273" s="0" t="s">
        <x:v>54</x:v>
      </x:c>
      <x:c r="J15273" s="0">
        <x:v>1191</x:v>
      </x:c>
    </x:row>
    <x:row r="15274" spans="1:10">
      <x:c r="A15274" s="0" t="s">
        <x:v>48</x:v>
      </x:c>
      <x:c r="B15274" s="0" t="s">
        <x:v>4</x:v>
      </x:c>
      <x:c r="C15274" s="0" t="s">
        <x:v>49</x:v>
      </x:c>
      <x:c r="D15274" s="0" t="s">
        <x:v>49</x:v>
      </x:c>
      <x:c r="E15274" s="0" t="s">
        <x:v>6901</x:v>
      </x:c>
      <x:c r="F15274" s="0" t="s">
        <x:v>6902</x:v>
      </x:c>
      <x:c r="G15274" s="0" t="s">
        <x:v>3229</x:v>
      </x:c>
      <x:c r="H15274" s="0" t="s">
        <x:v>3230</x:v>
      </x:c>
      <x:c r="I15274" s="0" t="s">
        <x:v>54</x:v>
      </x:c>
      <x:c r="J15274" s="0">
        <x:v>707</x:v>
      </x:c>
    </x:row>
    <x:row r="15275" spans="1:10">
      <x:c r="A15275" s="0" t="s">
        <x:v>48</x:v>
      </x:c>
      <x:c r="B15275" s="0" t="s">
        <x:v>4</x:v>
      </x:c>
      <x:c r="C15275" s="0" t="s">
        <x:v>49</x:v>
      </x:c>
      <x:c r="D15275" s="0" t="s">
        <x:v>49</x:v>
      </x:c>
      <x:c r="E15275" s="0" t="s">
        <x:v>6901</x:v>
      </x:c>
      <x:c r="F15275" s="0" t="s">
        <x:v>6902</x:v>
      </x:c>
      <x:c r="G15275" s="0" t="s">
        <x:v>3231</x:v>
      </x:c>
      <x:c r="H15275" s="0" t="s">
        <x:v>3232</x:v>
      </x:c>
      <x:c r="I15275" s="0" t="s">
        <x:v>54</x:v>
      </x:c>
      <x:c r="J15275" s="0">
        <x:v>1020</x:v>
      </x:c>
    </x:row>
    <x:row r="15276" spans="1:10">
      <x:c r="A15276" s="0" t="s">
        <x:v>48</x:v>
      </x:c>
      <x:c r="B15276" s="0" t="s">
        <x:v>4</x:v>
      </x:c>
      <x:c r="C15276" s="0" t="s">
        <x:v>49</x:v>
      </x:c>
      <x:c r="D15276" s="0" t="s">
        <x:v>49</x:v>
      </x:c>
      <x:c r="E15276" s="0" t="s">
        <x:v>6901</x:v>
      </x:c>
      <x:c r="F15276" s="0" t="s">
        <x:v>6902</x:v>
      </x:c>
      <x:c r="G15276" s="0" t="s">
        <x:v>3233</x:v>
      </x:c>
      <x:c r="H15276" s="0" t="s">
        <x:v>3234</x:v>
      </x:c>
      <x:c r="I15276" s="0" t="s">
        <x:v>54</x:v>
      </x:c>
      <x:c r="J15276" s="0">
        <x:v>491</x:v>
      </x:c>
    </x:row>
    <x:row r="15277" spans="1:10">
      <x:c r="A15277" s="0" t="s">
        <x:v>48</x:v>
      </x:c>
      <x:c r="B15277" s="0" t="s">
        <x:v>4</x:v>
      </x:c>
      <x:c r="C15277" s="0" t="s">
        <x:v>49</x:v>
      </x:c>
      <x:c r="D15277" s="0" t="s">
        <x:v>49</x:v>
      </x:c>
      <x:c r="E15277" s="0" t="s">
        <x:v>6901</x:v>
      </x:c>
      <x:c r="F15277" s="0" t="s">
        <x:v>6902</x:v>
      </x:c>
      <x:c r="G15277" s="0" t="s">
        <x:v>3235</x:v>
      </x:c>
      <x:c r="H15277" s="0" t="s">
        <x:v>3236</x:v>
      </x:c>
      <x:c r="I15277" s="0" t="s">
        <x:v>54</x:v>
      </x:c>
      <x:c r="J15277" s="0">
        <x:v>907</x:v>
      </x:c>
    </x:row>
    <x:row r="15278" spans="1:10">
      <x:c r="A15278" s="0" t="s">
        <x:v>48</x:v>
      </x:c>
      <x:c r="B15278" s="0" t="s">
        <x:v>4</x:v>
      </x:c>
      <x:c r="C15278" s="0" t="s">
        <x:v>49</x:v>
      </x:c>
      <x:c r="D15278" s="0" t="s">
        <x:v>49</x:v>
      </x:c>
      <x:c r="E15278" s="0" t="s">
        <x:v>6901</x:v>
      </x:c>
      <x:c r="F15278" s="0" t="s">
        <x:v>6902</x:v>
      </x:c>
      <x:c r="G15278" s="0" t="s">
        <x:v>3237</x:v>
      </x:c>
      <x:c r="H15278" s="0" t="s">
        <x:v>3238</x:v>
      </x:c>
      <x:c r="I15278" s="0" t="s">
        <x:v>54</x:v>
      </x:c>
      <x:c r="J15278" s="0">
        <x:v>272</x:v>
      </x:c>
    </x:row>
    <x:row r="15279" spans="1:10">
      <x:c r="A15279" s="0" t="s">
        <x:v>48</x:v>
      </x:c>
      <x:c r="B15279" s="0" t="s">
        <x:v>4</x:v>
      </x:c>
      <x:c r="C15279" s="0" t="s">
        <x:v>49</x:v>
      </x:c>
      <x:c r="D15279" s="0" t="s">
        <x:v>49</x:v>
      </x:c>
      <x:c r="E15279" s="0" t="s">
        <x:v>6901</x:v>
      </x:c>
      <x:c r="F15279" s="0" t="s">
        <x:v>6902</x:v>
      </x:c>
      <x:c r="G15279" s="0" t="s">
        <x:v>3239</x:v>
      </x:c>
      <x:c r="H15279" s="0" t="s">
        <x:v>3240</x:v>
      </x:c>
      <x:c r="I15279" s="0" t="s">
        <x:v>54</x:v>
      </x:c>
      <x:c r="J15279" s="0">
        <x:v>1266</x:v>
      </x:c>
    </x:row>
    <x:row r="15280" spans="1:10">
      <x:c r="A15280" s="0" t="s">
        <x:v>48</x:v>
      </x:c>
      <x:c r="B15280" s="0" t="s">
        <x:v>4</x:v>
      </x:c>
      <x:c r="C15280" s="0" t="s">
        <x:v>49</x:v>
      </x:c>
      <x:c r="D15280" s="0" t="s">
        <x:v>49</x:v>
      </x:c>
      <x:c r="E15280" s="0" t="s">
        <x:v>6901</x:v>
      </x:c>
      <x:c r="F15280" s="0" t="s">
        <x:v>6902</x:v>
      </x:c>
      <x:c r="G15280" s="0" t="s">
        <x:v>3241</x:v>
      </x:c>
      <x:c r="H15280" s="0" t="s">
        <x:v>3242</x:v>
      </x:c>
      <x:c r="I15280" s="0" t="s">
        <x:v>54</x:v>
      </x:c>
      <x:c r="J15280" s="0">
        <x:v>212</x:v>
      </x:c>
    </x:row>
    <x:row r="15281" spans="1:10">
      <x:c r="A15281" s="0" t="s">
        <x:v>48</x:v>
      </x:c>
      <x:c r="B15281" s="0" t="s">
        <x:v>4</x:v>
      </x:c>
      <x:c r="C15281" s="0" t="s">
        <x:v>49</x:v>
      </x:c>
      <x:c r="D15281" s="0" t="s">
        <x:v>49</x:v>
      </x:c>
      <x:c r="E15281" s="0" t="s">
        <x:v>6901</x:v>
      </x:c>
      <x:c r="F15281" s="0" t="s">
        <x:v>6902</x:v>
      </x:c>
      <x:c r="G15281" s="0" t="s">
        <x:v>3243</x:v>
      </x:c>
      <x:c r="H15281" s="0" t="s">
        <x:v>3244</x:v>
      </x:c>
      <x:c r="I15281" s="0" t="s">
        <x:v>54</x:v>
      </x:c>
      <x:c r="J15281" s="0">
        <x:v>369</x:v>
      </x:c>
    </x:row>
    <x:row r="15282" spans="1:10">
      <x:c r="A15282" s="0" t="s">
        <x:v>48</x:v>
      </x:c>
      <x:c r="B15282" s="0" t="s">
        <x:v>4</x:v>
      </x:c>
      <x:c r="C15282" s="0" t="s">
        <x:v>49</x:v>
      </x:c>
      <x:c r="D15282" s="0" t="s">
        <x:v>49</x:v>
      </x:c>
      <x:c r="E15282" s="0" t="s">
        <x:v>6901</x:v>
      </x:c>
      <x:c r="F15282" s="0" t="s">
        <x:v>6902</x:v>
      </x:c>
      <x:c r="G15282" s="0" t="s">
        <x:v>3245</x:v>
      </x:c>
      <x:c r="H15282" s="0" t="s">
        <x:v>3246</x:v>
      </x:c>
      <x:c r="I15282" s="0" t="s">
        <x:v>54</x:v>
      </x:c>
      <x:c r="J15282" s="0">
        <x:v>381</x:v>
      </x:c>
    </x:row>
    <x:row r="15283" spans="1:10">
      <x:c r="A15283" s="0" t="s">
        <x:v>48</x:v>
      </x:c>
      <x:c r="B15283" s="0" t="s">
        <x:v>4</x:v>
      </x:c>
      <x:c r="C15283" s="0" t="s">
        <x:v>49</x:v>
      </x:c>
      <x:c r="D15283" s="0" t="s">
        <x:v>49</x:v>
      </x:c>
      <x:c r="E15283" s="0" t="s">
        <x:v>6901</x:v>
      </x:c>
      <x:c r="F15283" s="0" t="s">
        <x:v>6902</x:v>
      </x:c>
      <x:c r="G15283" s="0" t="s">
        <x:v>3247</x:v>
      </x:c>
      <x:c r="H15283" s="0" t="s">
        <x:v>3248</x:v>
      </x:c>
      <x:c r="I15283" s="0" t="s">
        <x:v>54</x:v>
      </x:c>
      <x:c r="J15283" s="0">
        <x:v>2138</x:v>
      </x:c>
    </x:row>
    <x:row r="15284" spans="1:10">
      <x:c r="A15284" s="0" t="s">
        <x:v>48</x:v>
      </x:c>
      <x:c r="B15284" s="0" t="s">
        <x:v>4</x:v>
      </x:c>
      <x:c r="C15284" s="0" t="s">
        <x:v>49</x:v>
      </x:c>
      <x:c r="D15284" s="0" t="s">
        <x:v>49</x:v>
      </x:c>
      <x:c r="E15284" s="0" t="s">
        <x:v>6901</x:v>
      </x:c>
      <x:c r="F15284" s="0" t="s">
        <x:v>6902</x:v>
      </x:c>
      <x:c r="G15284" s="0" t="s">
        <x:v>3249</x:v>
      </x:c>
      <x:c r="H15284" s="0" t="s">
        <x:v>3250</x:v>
      </x:c>
      <x:c r="I15284" s="0" t="s">
        <x:v>54</x:v>
      </x:c>
      <x:c r="J15284" s="0">
        <x:v>4323</x:v>
      </x:c>
    </x:row>
    <x:row r="15285" spans="1:10">
      <x:c r="A15285" s="0" t="s">
        <x:v>48</x:v>
      </x:c>
      <x:c r="B15285" s="0" t="s">
        <x:v>4</x:v>
      </x:c>
      <x:c r="C15285" s="0" t="s">
        <x:v>49</x:v>
      </x:c>
      <x:c r="D15285" s="0" t="s">
        <x:v>49</x:v>
      </x:c>
      <x:c r="E15285" s="0" t="s">
        <x:v>6901</x:v>
      </x:c>
      <x:c r="F15285" s="0" t="s">
        <x:v>6902</x:v>
      </x:c>
      <x:c r="G15285" s="0" t="s">
        <x:v>3251</x:v>
      </x:c>
      <x:c r="H15285" s="0" t="s">
        <x:v>3252</x:v>
      </x:c>
      <x:c r="I15285" s="0" t="s">
        <x:v>54</x:v>
      </x:c>
      <x:c r="J15285" s="0">
        <x:v>879</x:v>
      </x:c>
    </x:row>
    <x:row r="15286" spans="1:10">
      <x:c r="A15286" s="0" t="s">
        <x:v>48</x:v>
      </x:c>
      <x:c r="B15286" s="0" t="s">
        <x:v>4</x:v>
      </x:c>
      <x:c r="C15286" s="0" t="s">
        <x:v>49</x:v>
      </x:c>
      <x:c r="D15286" s="0" t="s">
        <x:v>49</x:v>
      </x:c>
      <x:c r="E15286" s="0" t="s">
        <x:v>6901</x:v>
      </x:c>
      <x:c r="F15286" s="0" t="s">
        <x:v>6902</x:v>
      </x:c>
      <x:c r="G15286" s="0" t="s">
        <x:v>3253</x:v>
      </x:c>
      <x:c r="H15286" s="0" t="s">
        <x:v>3254</x:v>
      </x:c>
      <x:c r="I15286" s="0" t="s">
        <x:v>54</x:v>
      </x:c>
      <x:c r="J15286" s="0">
        <x:v>350</x:v>
      </x:c>
    </x:row>
    <x:row r="15287" spans="1:10">
      <x:c r="A15287" s="0" t="s">
        <x:v>48</x:v>
      </x:c>
      <x:c r="B15287" s="0" t="s">
        <x:v>4</x:v>
      </x:c>
      <x:c r="C15287" s="0" t="s">
        <x:v>49</x:v>
      </x:c>
      <x:c r="D15287" s="0" t="s">
        <x:v>49</x:v>
      </x:c>
      <x:c r="E15287" s="0" t="s">
        <x:v>6901</x:v>
      </x:c>
      <x:c r="F15287" s="0" t="s">
        <x:v>6902</x:v>
      </x:c>
      <x:c r="G15287" s="0" t="s">
        <x:v>3255</x:v>
      </x:c>
      <x:c r="H15287" s="0" t="s">
        <x:v>3256</x:v>
      </x:c>
      <x:c r="I15287" s="0" t="s">
        <x:v>54</x:v>
      </x:c>
      <x:c r="J15287" s="0">
        <x:v>146</x:v>
      </x:c>
    </x:row>
    <x:row r="15288" spans="1:10">
      <x:c r="A15288" s="0" t="s">
        <x:v>48</x:v>
      </x:c>
      <x:c r="B15288" s="0" t="s">
        <x:v>4</x:v>
      </x:c>
      <x:c r="C15288" s="0" t="s">
        <x:v>49</x:v>
      </x:c>
      <x:c r="D15288" s="0" t="s">
        <x:v>49</x:v>
      </x:c>
      <x:c r="E15288" s="0" t="s">
        <x:v>6901</x:v>
      </x:c>
      <x:c r="F15288" s="0" t="s">
        <x:v>6902</x:v>
      </x:c>
      <x:c r="G15288" s="0" t="s">
        <x:v>3257</x:v>
      </x:c>
      <x:c r="H15288" s="0" t="s">
        <x:v>3258</x:v>
      </x:c>
      <x:c r="I15288" s="0" t="s">
        <x:v>54</x:v>
      </x:c>
      <x:c r="J15288" s="0">
        <x:v>287</x:v>
      </x:c>
    </x:row>
    <x:row r="15289" spans="1:10">
      <x:c r="A15289" s="0" t="s">
        <x:v>48</x:v>
      </x:c>
      <x:c r="B15289" s="0" t="s">
        <x:v>4</x:v>
      </x:c>
      <x:c r="C15289" s="0" t="s">
        <x:v>49</x:v>
      </x:c>
      <x:c r="D15289" s="0" t="s">
        <x:v>49</x:v>
      </x:c>
      <x:c r="E15289" s="0" t="s">
        <x:v>6901</x:v>
      </x:c>
      <x:c r="F15289" s="0" t="s">
        <x:v>6902</x:v>
      </x:c>
      <x:c r="G15289" s="0" t="s">
        <x:v>3259</x:v>
      </x:c>
      <x:c r="H15289" s="0" t="s">
        <x:v>3260</x:v>
      </x:c>
      <x:c r="I15289" s="0" t="s">
        <x:v>54</x:v>
      </x:c>
      <x:c r="J15289" s="0">
        <x:v>595</x:v>
      </x:c>
    </x:row>
    <x:row r="15290" spans="1:10">
      <x:c r="A15290" s="0" t="s">
        <x:v>48</x:v>
      </x:c>
      <x:c r="B15290" s="0" t="s">
        <x:v>4</x:v>
      </x:c>
      <x:c r="C15290" s="0" t="s">
        <x:v>49</x:v>
      </x:c>
      <x:c r="D15290" s="0" t="s">
        <x:v>49</x:v>
      </x:c>
      <x:c r="E15290" s="0" t="s">
        <x:v>6901</x:v>
      </x:c>
      <x:c r="F15290" s="0" t="s">
        <x:v>6902</x:v>
      </x:c>
      <x:c r="G15290" s="0" t="s">
        <x:v>3261</x:v>
      </x:c>
      <x:c r="H15290" s="0" t="s">
        <x:v>3262</x:v>
      </x:c>
      <x:c r="I15290" s="0" t="s">
        <x:v>54</x:v>
      </x:c>
      <x:c r="J15290" s="0">
        <x:v>215</x:v>
      </x:c>
    </x:row>
    <x:row r="15291" spans="1:10">
      <x:c r="A15291" s="0" t="s">
        <x:v>48</x:v>
      </x:c>
      <x:c r="B15291" s="0" t="s">
        <x:v>4</x:v>
      </x:c>
      <x:c r="C15291" s="0" t="s">
        <x:v>49</x:v>
      </x:c>
      <x:c r="D15291" s="0" t="s">
        <x:v>49</x:v>
      </x:c>
      <x:c r="E15291" s="0" t="s">
        <x:v>6901</x:v>
      </x:c>
      <x:c r="F15291" s="0" t="s">
        <x:v>6902</x:v>
      </x:c>
      <x:c r="G15291" s="0" t="s">
        <x:v>3263</x:v>
      </x:c>
      <x:c r="H15291" s="0" t="s">
        <x:v>3264</x:v>
      </x:c>
      <x:c r="I15291" s="0" t="s">
        <x:v>54</x:v>
      </x:c>
      <x:c r="J15291" s="0">
        <x:v>1202</x:v>
      </x:c>
    </x:row>
    <x:row r="15292" spans="1:10">
      <x:c r="A15292" s="0" t="s">
        <x:v>48</x:v>
      </x:c>
      <x:c r="B15292" s="0" t="s">
        <x:v>4</x:v>
      </x:c>
      <x:c r="C15292" s="0" t="s">
        <x:v>49</x:v>
      </x:c>
      <x:c r="D15292" s="0" t="s">
        <x:v>49</x:v>
      </x:c>
      <x:c r="E15292" s="0" t="s">
        <x:v>6901</x:v>
      </x:c>
      <x:c r="F15292" s="0" t="s">
        <x:v>6902</x:v>
      </x:c>
      <x:c r="G15292" s="0" t="s">
        <x:v>3265</x:v>
      </x:c>
      <x:c r="H15292" s="0" t="s">
        <x:v>3266</x:v>
      </x:c>
      <x:c r="I15292" s="0" t="s">
        <x:v>54</x:v>
      </x:c>
      <x:c r="J15292" s="0">
        <x:v>377</x:v>
      </x:c>
    </x:row>
    <x:row r="15293" spans="1:10">
      <x:c r="A15293" s="0" t="s">
        <x:v>48</x:v>
      </x:c>
      <x:c r="B15293" s="0" t="s">
        <x:v>4</x:v>
      </x:c>
      <x:c r="C15293" s="0" t="s">
        <x:v>49</x:v>
      </x:c>
      <x:c r="D15293" s="0" t="s">
        <x:v>49</x:v>
      </x:c>
      <x:c r="E15293" s="0" t="s">
        <x:v>6901</x:v>
      </x:c>
      <x:c r="F15293" s="0" t="s">
        <x:v>6902</x:v>
      </x:c>
      <x:c r="G15293" s="0" t="s">
        <x:v>3267</x:v>
      </x:c>
      <x:c r="H15293" s="0" t="s">
        <x:v>3268</x:v>
      </x:c>
      <x:c r="I15293" s="0" t="s">
        <x:v>54</x:v>
      </x:c>
      <x:c r="J15293" s="0">
        <x:v>4648</x:v>
      </x:c>
    </x:row>
    <x:row r="15294" spans="1:10">
      <x:c r="A15294" s="0" t="s">
        <x:v>48</x:v>
      </x:c>
      <x:c r="B15294" s="0" t="s">
        <x:v>4</x:v>
      </x:c>
      <x:c r="C15294" s="0" t="s">
        <x:v>49</x:v>
      </x:c>
      <x:c r="D15294" s="0" t="s">
        <x:v>49</x:v>
      </x:c>
      <x:c r="E15294" s="0" t="s">
        <x:v>6901</x:v>
      </x:c>
      <x:c r="F15294" s="0" t="s">
        <x:v>6902</x:v>
      </x:c>
      <x:c r="G15294" s="0" t="s">
        <x:v>3269</x:v>
      </x:c>
      <x:c r="H15294" s="0" t="s">
        <x:v>3270</x:v>
      </x:c>
      <x:c r="I15294" s="0" t="s">
        <x:v>54</x:v>
      </x:c>
      <x:c r="J15294" s="0">
        <x:v>8799</x:v>
      </x:c>
    </x:row>
    <x:row r="15295" spans="1:10">
      <x:c r="A15295" s="0" t="s">
        <x:v>48</x:v>
      </x:c>
      <x:c r="B15295" s="0" t="s">
        <x:v>4</x:v>
      </x:c>
      <x:c r="C15295" s="0" t="s">
        <x:v>49</x:v>
      </x:c>
      <x:c r="D15295" s="0" t="s">
        <x:v>49</x:v>
      </x:c>
      <x:c r="E15295" s="0" t="s">
        <x:v>6901</x:v>
      </x:c>
      <x:c r="F15295" s="0" t="s">
        <x:v>6902</x:v>
      </x:c>
      <x:c r="G15295" s="0" t="s">
        <x:v>3271</x:v>
      </x:c>
      <x:c r="H15295" s="0" t="s">
        <x:v>3272</x:v>
      </x:c>
      <x:c r="I15295" s="0" t="s">
        <x:v>54</x:v>
      </x:c>
      <x:c r="J15295" s="0">
        <x:v>6821</x:v>
      </x:c>
    </x:row>
    <x:row r="15296" spans="1:10">
      <x:c r="A15296" s="0" t="s">
        <x:v>48</x:v>
      </x:c>
      <x:c r="B15296" s="0" t="s">
        <x:v>4</x:v>
      </x:c>
      <x:c r="C15296" s="0" t="s">
        <x:v>49</x:v>
      </x:c>
      <x:c r="D15296" s="0" t="s">
        <x:v>49</x:v>
      </x:c>
      <x:c r="E15296" s="0" t="s">
        <x:v>6901</x:v>
      </x:c>
      <x:c r="F15296" s="0" t="s">
        <x:v>6902</x:v>
      </x:c>
      <x:c r="G15296" s="0" t="s">
        <x:v>3273</x:v>
      </x:c>
      <x:c r="H15296" s="0" t="s">
        <x:v>3274</x:v>
      </x:c>
      <x:c r="I15296" s="0" t="s">
        <x:v>54</x:v>
      </x:c>
      <x:c r="J15296" s="0">
        <x:v>209</x:v>
      </x:c>
    </x:row>
    <x:row r="15297" spans="1:10">
      <x:c r="A15297" s="0" t="s">
        <x:v>48</x:v>
      </x:c>
      <x:c r="B15297" s="0" t="s">
        <x:v>4</x:v>
      </x:c>
      <x:c r="C15297" s="0" t="s">
        <x:v>49</x:v>
      </x:c>
      <x:c r="D15297" s="0" t="s">
        <x:v>49</x:v>
      </x:c>
      <x:c r="E15297" s="0" t="s">
        <x:v>6901</x:v>
      </x:c>
      <x:c r="F15297" s="0" t="s">
        <x:v>6902</x:v>
      </x:c>
      <x:c r="G15297" s="0" t="s">
        <x:v>3275</x:v>
      </x:c>
      <x:c r="H15297" s="0" t="s">
        <x:v>3276</x:v>
      </x:c>
      <x:c r="I15297" s="0" t="s">
        <x:v>54</x:v>
      </x:c>
      <x:c r="J15297" s="0">
        <x:v>396</x:v>
      </x:c>
    </x:row>
    <x:row r="15298" spans="1:10">
      <x:c r="A15298" s="0" t="s">
        <x:v>48</x:v>
      </x:c>
      <x:c r="B15298" s="0" t="s">
        <x:v>4</x:v>
      </x:c>
      <x:c r="C15298" s="0" t="s">
        <x:v>49</x:v>
      </x:c>
      <x:c r="D15298" s="0" t="s">
        <x:v>49</x:v>
      </x:c>
      <x:c r="E15298" s="0" t="s">
        <x:v>6901</x:v>
      </x:c>
      <x:c r="F15298" s="0" t="s">
        <x:v>6902</x:v>
      </x:c>
      <x:c r="G15298" s="0" t="s">
        <x:v>3277</x:v>
      </x:c>
      <x:c r="H15298" s="0" t="s">
        <x:v>3278</x:v>
      </x:c>
      <x:c r="I15298" s="0" t="s">
        <x:v>54</x:v>
      </x:c>
      <x:c r="J15298" s="0">
        <x:v>687</x:v>
      </x:c>
    </x:row>
    <x:row r="15299" spans="1:10">
      <x:c r="A15299" s="0" t="s">
        <x:v>48</x:v>
      </x:c>
      <x:c r="B15299" s="0" t="s">
        <x:v>4</x:v>
      </x:c>
      <x:c r="C15299" s="0" t="s">
        <x:v>49</x:v>
      </x:c>
      <x:c r="D15299" s="0" t="s">
        <x:v>49</x:v>
      </x:c>
      <x:c r="E15299" s="0" t="s">
        <x:v>6901</x:v>
      </x:c>
      <x:c r="F15299" s="0" t="s">
        <x:v>6902</x:v>
      </x:c>
      <x:c r="G15299" s="0" t="s">
        <x:v>3279</x:v>
      </x:c>
      <x:c r="H15299" s="0" t="s">
        <x:v>3280</x:v>
      </x:c>
      <x:c r="I15299" s="0" t="s">
        <x:v>54</x:v>
      </x:c>
      <x:c r="J15299" s="0">
        <x:v>1183</x:v>
      </x:c>
    </x:row>
    <x:row r="15300" spans="1:10">
      <x:c r="A15300" s="0" t="s">
        <x:v>48</x:v>
      </x:c>
      <x:c r="B15300" s="0" t="s">
        <x:v>4</x:v>
      </x:c>
      <x:c r="C15300" s="0" t="s">
        <x:v>49</x:v>
      </x:c>
      <x:c r="D15300" s="0" t="s">
        <x:v>49</x:v>
      </x:c>
      <x:c r="E15300" s="0" t="s">
        <x:v>6901</x:v>
      </x:c>
      <x:c r="F15300" s="0" t="s">
        <x:v>6902</x:v>
      </x:c>
      <x:c r="G15300" s="0" t="s">
        <x:v>3281</x:v>
      </x:c>
      <x:c r="H15300" s="0" t="s">
        <x:v>3282</x:v>
      </x:c>
      <x:c r="I15300" s="0" t="s">
        <x:v>54</x:v>
      </x:c>
      <x:c r="J15300" s="0">
        <x:v>439</x:v>
      </x:c>
    </x:row>
    <x:row r="15301" spans="1:10">
      <x:c r="A15301" s="0" t="s">
        <x:v>48</x:v>
      </x:c>
      <x:c r="B15301" s="0" t="s">
        <x:v>4</x:v>
      </x:c>
      <x:c r="C15301" s="0" t="s">
        <x:v>49</x:v>
      </x:c>
      <x:c r="D15301" s="0" t="s">
        <x:v>49</x:v>
      </x:c>
      <x:c r="E15301" s="0" t="s">
        <x:v>6901</x:v>
      </x:c>
      <x:c r="F15301" s="0" t="s">
        <x:v>6902</x:v>
      </x:c>
      <x:c r="G15301" s="0" t="s">
        <x:v>3283</x:v>
      </x:c>
      <x:c r="H15301" s="0" t="s">
        <x:v>3284</x:v>
      </x:c>
      <x:c r="I15301" s="0" t="s">
        <x:v>54</x:v>
      </x:c>
      <x:c r="J15301" s="0">
        <x:v>431</x:v>
      </x:c>
    </x:row>
    <x:row r="15302" spans="1:10">
      <x:c r="A15302" s="0" t="s">
        <x:v>48</x:v>
      </x:c>
      <x:c r="B15302" s="0" t="s">
        <x:v>4</x:v>
      </x:c>
      <x:c r="C15302" s="0" t="s">
        <x:v>49</x:v>
      </x:c>
      <x:c r="D15302" s="0" t="s">
        <x:v>49</x:v>
      </x:c>
      <x:c r="E15302" s="0" t="s">
        <x:v>6901</x:v>
      </x:c>
      <x:c r="F15302" s="0" t="s">
        <x:v>6902</x:v>
      </x:c>
      <x:c r="G15302" s="0" t="s">
        <x:v>3285</x:v>
      </x:c>
      <x:c r="H15302" s="0" t="s">
        <x:v>3286</x:v>
      </x:c>
      <x:c r="I15302" s="0" t="s">
        <x:v>54</x:v>
      </x:c>
      <x:c r="J15302" s="0">
        <x:v>975</x:v>
      </x:c>
    </x:row>
    <x:row r="15303" spans="1:10">
      <x:c r="A15303" s="0" t="s">
        <x:v>48</x:v>
      </x:c>
      <x:c r="B15303" s="0" t="s">
        <x:v>4</x:v>
      </x:c>
      <x:c r="C15303" s="0" t="s">
        <x:v>49</x:v>
      </x:c>
      <x:c r="D15303" s="0" t="s">
        <x:v>49</x:v>
      </x:c>
      <x:c r="E15303" s="0" t="s">
        <x:v>6901</x:v>
      </x:c>
      <x:c r="F15303" s="0" t="s">
        <x:v>6902</x:v>
      </x:c>
      <x:c r="G15303" s="0" t="s">
        <x:v>3287</x:v>
      </x:c>
      <x:c r="H15303" s="0" t="s">
        <x:v>3288</x:v>
      </x:c>
      <x:c r="I15303" s="0" t="s">
        <x:v>54</x:v>
      </x:c>
      <x:c r="J15303" s="0">
        <x:v>2734</x:v>
      </x:c>
    </x:row>
    <x:row r="15304" spans="1:10">
      <x:c r="A15304" s="0" t="s">
        <x:v>48</x:v>
      </x:c>
      <x:c r="B15304" s="0" t="s">
        <x:v>4</x:v>
      </x:c>
      <x:c r="C15304" s="0" t="s">
        <x:v>49</x:v>
      </x:c>
      <x:c r="D15304" s="0" t="s">
        <x:v>49</x:v>
      </x:c>
      <x:c r="E15304" s="0" t="s">
        <x:v>6901</x:v>
      </x:c>
      <x:c r="F15304" s="0" t="s">
        <x:v>6902</x:v>
      </x:c>
      <x:c r="G15304" s="0" t="s">
        <x:v>3289</x:v>
      </x:c>
      <x:c r="H15304" s="0" t="s">
        <x:v>3290</x:v>
      </x:c>
      <x:c r="I15304" s="0" t="s">
        <x:v>54</x:v>
      </x:c>
      <x:c r="J15304" s="0">
        <x:v>557</x:v>
      </x:c>
    </x:row>
    <x:row r="15305" spans="1:10">
      <x:c r="A15305" s="0" t="s">
        <x:v>48</x:v>
      </x:c>
      <x:c r="B15305" s="0" t="s">
        <x:v>4</x:v>
      </x:c>
      <x:c r="C15305" s="0" t="s">
        <x:v>49</x:v>
      </x:c>
      <x:c r="D15305" s="0" t="s">
        <x:v>49</x:v>
      </x:c>
      <x:c r="E15305" s="0" t="s">
        <x:v>6901</x:v>
      </x:c>
      <x:c r="F15305" s="0" t="s">
        <x:v>6902</x:v>
      </x:c>
      <x:c r="G15305" s="0" t="s">
        <x:v>3291</x:v>
      </x:c>
      <x:c r="H15305" s="0" t="s">
        <x:v>3292</x:v>
      </x:c>
      <x:c r="I15305" s="0" t="s">
        <x:v>54</x:v>
      </x:c>
      <x:c r="J15305" s="0">
        <x:v>887</x:v>
      </x:c>
    </x:row>
    <x:row r="15306" spans="1:10">
      <x:c r="A15306" s="0" t="s">
        <x:v>48</x:v>
      </x:c>
      <x:c r="B15306" s="0" t="s">
        <x:v>4</x:v>
      </x:c>
      <x:c r="C15306" s="0" t="s">
        <x:v>49</x:v>
      </x:c>
      <x:c r="D15306" s="0" t="s">
        <x:v>49</x:v>
      </x:c>
      <x:c r="E15306" s="0" t="s">
        <x:v>6901</x:v>
      </x:c>
      <x:c r="F15306" s="0" t="s">
        <x:v>6902</x:v>
      </x:c>
      <x:c r="G15306" s="0" t="s">
        <x:v>3293</x:v>
      </x:c>
      <x:c r="H15306" s="0" t="s">
        <x:v>3294</x:v>
      </x:c>
      <x:c r="I15306" s="0" t="s">
        <x:v>54</x:v>
      </x:c>
      <x:c r="J15306" s="0">
        <x:v>203</x:v>
      </x:c>
    </x:row>
    <x:row r="15307" spans="1:10">
      <x:c r="A15307" s="0" t="s">
        <x:v>48</x:v>
      </x:c>
      <x:c r="B15307" s="0" t="s">
        <x:v>4</x:v>
      </x:c>
      <x:c r="C15307" s="0" t="s">
        <x:v>49</x:v>
      </x:c>
      <x:c r="D15307" s="0" t="s">
        <x:v>49</x:v>
      </x:c>
      <x:c r="E15307" s="0" t="s">
        <x:v>6901</x:v>
      </x:c>
      <x:c r="F15307" s="0" t="s">
        <x:v>6902</x:v>
      </x:c>
      <x:c r="G15307" s="0" t="s">
        <x:v>3295</x:v>
      </x:c>
      <x:c r="H15307" s="0" t="s">
        <x:v>3296</x:v>
      </x:c>
      <x:c r="I15307" s="0" t="s">
        <x:v>54</x:v>
      </x:c>
      <x:c r="J15307" s="0">
        <x:v>200</x:v>
      </x:c>
    </x:row>
    <x:row r="15308" spans="1:10">
      <x:c r="A15308" s="0" t="s">
        <x:v>48</x:v>
      </x:c>
      <x:c r="B15308" s="0" t="s">
        <x:v>4</x:v>
      </x:c>
      <x:c r="C15308" s="0" t="s">
        <x:v>49</x:v>
      </x:c>
      <x:c r="D15308" s="0" t="s">
        <x:v>49</x:v>
      </x:c>
      <x:c r="E15308" s="0" t="s">
        <x:v>6901</x:v>
      </x:c>
      <x:c r="F15308" s="0" t="s">
        <x:v>6902</x:v>
      </x:c>
      <x:c r="G15308" s="0" t="s">
        <x:v>3297</x:v>
      </x:c>
      <x:c r="H15308" s="0" t="s">
        <x:v>3298</x:v>
      </x:c>
      <x:c r="I15308" s="0" t="s">
        <x:v>54</x:v>
      </x:c>
      <x:c r="J15308" s="0">
        <x:v>563</x:v>
      </x:c>
    </x:row>
    <x:row r="15309" spans="1:10">
      <x:c r="A15309" s="0" t="s">
        <x:v>48</x:v>
      </x:c>
      <x:c r="B15309" s="0" t="s">
        <x:v>4</x:v>
      </x:c>
      <x:c r="C15309" s="0" t="s">
        <x:v>49</x:v>
      </x:c>
      <x:c r="D15309" s="0" t="s">
        <x:v>49</x:v>
      </x:c>
      <x:c r="E15309" s="0" t="s">
        <x:v>6901</x:v>
      </x:c>
      <x:c r="F15309" s="0" t="s">
        <x:v>6902</x:v>
      </x:c>
      <x:c r="G15309" s="0" t="s">
        <x:v>3299</x:v>
      </x:c>
      <x:c r="H15309" s="0" t="s">
        <x:v>3300</x:v>
      </x:c>
      <x:c r="I15309" s="0" t="s">
        <x:v>54</x:v>
      </x:c>
      <x:c r="J15309" s="0">
        <x:v>437</x:v>
      </x:c>
    </x:row>
    <x:row r="15310" spans="1:10">
      <x:c r="A15310" s="0" t="s">
        <x:v>48</x:v>
      </x:c>
      <x:c r="B15310" s="0" t="s">
        <x:v>4</x:v>
      </x:c>
      <x:c r="C15310" s="0" t="s">
        <x:v>49</x:v>
      </x:c>
      <x:c r="D15310" s="0" t="s">
        <x:v>49</x:v>
      </x:c>
      <x:c r="E15310" s="0" t="s">
        <x:v>6901</x:v>
      </x:c>
      <x:c r="F15310" s="0" t="s">
        <x:v>6902</x:v>
      </x:c>
      <x:c r="G15310" s="0" t="s">
        <x:v>3301</x:v>
      </x:c>
      <x:c r="H15310" s="0" t="s">
        <x:v>3302</x:v>
      </x:c>
      <x:c r="I15310" s="0" t="s">
        <x:v>54</x:v>
      </x:c>
      <x:c r="J15310" s="0">
        <x:v>418</x:v>
      </x:c>
    </x:row>
    <x:row r="15311" spans="1:10">
      <x:c r="A15311" s="0" t="s">
        <x:v>48</x:v>
      </x:c>
      <x:c r="B15311" s="0" t="s">
        <x:v>4</x:v>
      </x:c>
      <x:c r="C15311" s="0" t="s">
        <x:v>49</x:v>
      </x:c>
      <x:c r="D15311" s="0" t="s">
        <x:v>49</x:v>
      </x:c>
      <x:c r="E15311" s="0" t="s">
        <x:v>6901</x:v>
      </x:c>
      <x:c r="F15311" s="0" t="s">
        <x:v>6902</x:v>
      </x:c>
      <x:c r="G15311" s="0" t="s">
        <x:v>3303</x:v>
      </x:c>
      <x:c r="H15311" s="0" t="s">
        <x:v>3304</x:v>
      </x:c>
      <x:c r="I15311" s="0" t="s">
        <x:v>54</x:v>
      </x:c>
      <x:c r="J15311" s="0">
        <x:v>415</x:v>
      </x:c>
    </x:row>
    <x:row r="15312" spans="1:10">
      <x:c r="A15312" s="0" t="s">
        <x:v>48</x:v>
      </x:c>
      <x:c r="B15312" s="0" t="s">
        <x:v>4</x:v>
      </x:c>
      <x:c r="C15312" s="0" t="s">
        <x:v>49</x:v>
      </x:c>
      <x:c r="D15312" s="0" t="s">
        <x:v>49</x:v>
      </x:c>
      <x:c r="E15312" s="0" t="s">
        <x:v>6901</x:v>
      </x:c>
      <x:c r="F15312" s="0" t="s">
        <x:v>6902</x:v>
      </x:c>
      <x:c r="G15312" s="0" t="s">
        <x:v>3305</x:v>
      </x:c>
      <x:c r="H15312" s="0" t="s">
        <x:v>3306</x:v>
      </x:c>
      <x:c r="I15312" s="0" t="s">
        <x:v>54</x:v>
      </x:c>
      <x:c r="J15312" s="0">
        <x:v>264</x:v>
      </x:c>
    </x:row>
    <x:row r="15313" spans="1:10">
      <x:c r="A15313" s="0" t="s">
        <x:v>48</x:v>
      </x:c>
      <x:c r="B15313" s="0" t="s">
        <x:v>4</x:v>
      </x:c>
      <x:c r="C15313" s="0" t="s">
        <x:v>49</x:v>
      </x:c>
      <x:c r="D15313" s="0" t="s">
        <x:v>49</x:v>
      </x:c>
      <x:c r="E15313" s="0" t="s">
        <x:v>6901</x:v>
      </x:c>
      <x:c r="F15313" s="0" t="s">
        <x:v>6902</x:v>
      </x:c>
      <x:c r="G15313" s="0" t="s">
        <x:v>3307</x:v>
      </x:c>
      <x:c r="H15313" s="0" t="s">
        <x:v>3308</x:v>
      </x:c>
      <x:c r="I15313" s="0" t="s">
        <x:v>54</x:v>
      </x:c>
      <x:c r="J15313" s="0">
        <x:v>224</x:v>
      </x:c>
    </x:row>
    <x:row r="15314" spans="1:10">
      <x:c r="A15314" s="0" t="s">
        <x:v>48</x:v>
      </x:c>
      <x:c r="B15314" s="0" t="s">
        <x:v>4</x:v>
      </x:c>
      <x:c r="C15314" s="0" t="s">
        <x:v>49</x:v>
      </x:c>
      <x:c r="D15314" s="0" t="s">
        <x:v>49</x:v>
      </x:c>
      <x:c r="E15314" s="0" t="s">
        <x:v>6901</x:v>
      </x:c>
      <x:c r="F15314" s="0" t="s">
        <x:v>6902</x:v>
      </x:c>
      <x:c r="G15314" s="0" t="s">
        <x:v>3309</x:v>
      </x:c>
      <x:c r="H15314" s="0" t="s">
        <x:v>3310</x:v>
      </x:c>
      <x:c r="I15314" s="0" t="s">
        <x:v>54</x:v>
      </x:c>
      <x:c r="J15314" s="0">
        <x:v>499</x:v>
      </x:c>
    </x:row>
    <x:row r="15315" spans="1:10">
      <x:c r="A15315" s="0" t="s">
        <x:v>48</x:v>
      </x:c>
      <x:c r="B15315" s="0" t="s">
        <x:v>4</x:v>
      </x:c>
      <x:c r="C15315" s="0" t="s">
        <x:v>49</x:v>
      </x:c>
      <x:c r="D15315" s="0" t="s">
        <x:v>49</x:v>
      </x:c>
      <x:c r="E15315" s="0" t="s">
        <x:v>6901</x:v>
      </x:c>
      <x:c r="F15315" s="0" t="s">
        <x:v>6902</x:v>
      </x:c>
      <x:c r="G15315" s="0" t="s">
        <x:v>3311</x:v>
      </x:c>
      <x:c r="H15315" s="0" t="s">
        <x:v>3312</x:v>
      </x:c>
      <x:c r="I15315" s="0" t="s">
        <x:v>54</x:v>
      </x:c>
      <x:c r="J15315" s="0">
        <x:v>242</x:v>
      </x:c>
    </x:row>
    <x:row r="15316" spans="1:10">
      <x:c r="A15316" s="0" t="s">
        <x:v>48</x:v>
      </x:c>
      <x:c r="B15316" s="0" t="s">
        <x:v>4</x:v>
      </x:c>
      <x:c r="C15316" s="0" t="s">
        <x:v>49</x:v>
      </x:c>
      <x:c r="D15316" s="0" t="s">
        <x:v>49</x:v>
      </x:c>
      <x:c r="E15316" s="0" t="s">
        <x:v>6901</x:v>
      </x:c>
      <x:c r="F15316" s="0" t="s">
        <x:v>6902</x:v>
      </x:c>
      <x:c r="G15316" s="0" t="s">
        <x:v>3313</x:v>
      </x:c>
      <x:c r="H15316" s="0" t="s">
        <x:v>3314</x:v>
      </x:c>
      <x:c r="I15316" s="0" t="s">
        <x:v>54</x:v>
      </x:c>
      <x:c r="J15316" s="0">
        <x:v>521</x:v>
      </x:c>
    </x:row>
    <x:row r="15317" spans="1:10">
      <x:c r="A15317" s="0" t="s">
        <x:v>48</x:v>
      </x:c>
      <x:c r="B15317" s="0" t="s">
        <x:v>4</x:v>
      </x:c>
      <x:c r="C15317" s="0" t="s">
        <x:v>49</x:v>
      </x:c>
      <x:c r="D15317" s="0" t="s">
        <x:v>49</x:v>
      </x:c>
      <x:c r="E15317" s="0" t="s">
        <x:v>6901</x:v>
      </x:c>
      <x:c r="F15317" s="0" t="s">
        <x:v>6902</x:v>
      </x:c>
      <x:c r="G15317" s="0" t="s">
        <x:v>3315</x:v>
      </x:c>
      <x:c r="H15317" s="0" t="s">
        <x:v>3316</x:v>
      </x:c>
      <x:c r="I15317" s="0" t="s">
        <x:v>54</x:v>
      </x:c>
      <x:c r="J15317" s="0">
        <x:v>1531</x:v>
      </x:c>
    </x:row>
    <x:row r="15318" spans="1:10">
      <x:c r="A15318" s="0" t="s">
        <x:v>48</x:v>
      </x:c>
      <x:c r="B15318" s="0" t="s">
        <x:v>4</x:v>
      </x:c>
      <x:c r="C15318" s="0" t="s">
        <x:v>49</x:v>
      </x:c>
      <x:c r="D15318" s="0" t="s">
        <x:v>49</x:v>
      </x:c>
      <x:c r="E15318" s="0" t="s">
        <x:v>6901</x:v>
      </x:c>
      <x:c r="F15318" s="0" t="s">
        <x:v>6902</x:v>
      </x:c>
      <x:c r="G15318" s="0" t="s">
        <x:v>3317</x:v>
      </x:c>
      <x:c r="H15318" s="0" t="s">
        <x:v>3318</x:v>
      </x:c>
      <x:c r="I15318" s="0" t="s">
        <x:v>54</x:v>
      </x:c>
      <x:c r="J15318" s="0">
        <x:v>464</x:v>
      </x:c>
    </x:row>
    <x:row r="15319" spans="1:10">
      <x:c r="A15319" s="0" t="s">
        <x:v>48</x:v>
      </x:c>
      <x:c r="B15319" s="0" t="s">
        <x:v>4</x:v>
      </x:c>
      <x:c r="C15319" s="0" t="s">
        <x:v>49</x:v>
      </x:c>
      <x:c r="D15319" s="0" t="s">
        <x:v>49</x:v>
      </x:c>
      <x:c r="E15319" s="0" t="s">
        <x:v>6901</x:v>
      </x:c>
      <x:c r="F15319" s="0" t="s">
        <x:v>6902</x:v>
      </x:c>
      <x:c r="G15319" s="0" t="s">
        <x:v>3319</x:v>
      </x:c>
      <x:c r="H15319" s="0" t="s">
        <x:v>3320</x:v>
      </x:c>
      <x:c r="I15319" s="0" t="s">
        <x:v>54</x:v>
      </x:c>
      <x:c r="J15319" s="0">
        <x:v>255</x:v>
      </x:c>
    </x:row>
    <x:row r="15320" spans="1:10">
      <x:c r="A15320" s="0" t="s">
        <x:v>48</x:v>
      </x:c>
      <x:c r="B15320" s="0" t="s">
        <x:v>4</x:v>
      </x:c>
      <x:c r="C15320" s="0" t="s">
        <x:v>49</x:v>
      </x:c>
      <x:c r="D15320" s="0" t="s">
        <x:v>49</x:v>
      </x:c>
      <x:c r="E15320" s="0" t="s">
        <x:v>6901</x:v>
      </x:c>
      <x:c r="F15320" s="0" t="s">
        <x:v>6902</x:v>
      </x:c>
      <x:c r="G15320" s="0" t="s">
        <x:v>3321</x:v>
      </x:c>
      <x:c r="H15320" s="0" t="s">
        <x:v>3322</x:v>
      </x:c>
      <x:c r="I15320" s="0" t="s">
        <x:v>54</x:v>
      </x:c>
      <x:c r="J15320" s="0">
        <x:v>157</x:v>
      </x:c>
    </x:row>
    <x:row r="15321" spans="1:10">
      <x:c r="A15321" s="0" t="s">
        <x:v>48</x:v>
      </x:c>
      <x:c r="B15321" s="0" t="s">
        <x:v>4</x:v>
      </x:c>
      <x:c r="C15321" s="0" t="s">
        <x:v>49</x:v>
      </x:c>
      <x:c r="D15321" s="0" t="s">
        <x:v>49</x:v>
      </x:c>
      <x:c r="E15321" s="0" t="s">
        <x:v>6901</x:v>
      </x:c>
      <x:c r="F15321" s="0" t="s">
        <x:v>6902</x:v>
      </x:c>
      <x:c r="G15321" s="0" t="s">
        <x:v>3323</x:v>
      </x:c>
      <x:c r="H15321" s="0" t="s">
        <x:v>3324</x:v>
      </x:c>
      <x:c r="I15321" s="0" t="s">
        <x:v>54</x:v>
      </x:c>
      <x:c r="J15321" s="0">
        <x:v>378</x:v>
      </x:c>
    </x:row>
    <x:row r="15322" spans="1:10">
      <x:c r="A15322" s="0" t="s">
        <x:v>48</x:v>
      </x:c>
      <x:c r="B15322" s="0" t="s">
        <x:v>4</x:v>
      </x:c>
      <x:c r="C15322" s="0" t="s">
        <x:v>49</x:v>
      </x:c>
      <x:c r="D15322" s="0" t="s">
        <x:v>49</x:v>
      </x:c>
      <x:c r="E15322" s="0" t="s">
        <x:v>6901</x:v>
      </x:c>
      <x:c r="F15322" s="0" t="s">
        <x:v>6902</x:v>
      </x:c>
      <x:c r="G15322" s="0" t="s">
        <x:v>3325</x:v>
      </x:c>
      <x:c r="H15322" s="0" t="s">
        <x:v>3326</x:v>
      </x:c>
      <x:c r="I15322" s="0" t="s">
        <x:v>54</x:v>
      </x:c>
      <x:c r="J15322" s="0">
        <x:v>265</x:v>
      </x:c>
    </x:row>
    <x:row r="15323" spans="1:10">
      <x:c r="A15323" s="0" t="s">
        <x:v>48</x:v>
      </x:c>
      <x:c r="B15323" s="0" t="s">
        <x:v>4</x:v>
      </x:c>
      <x:c r="C15323" s="0" t="s">
        <x:v>49</x:v>
      </x:c>
      <x:c r="D15323" s="0" t="s">
        <x:v>49</x:v>
      </x:c>
      <x:c r="E15323" s="0" t="s">
        <x:v>6901</x:v>
      </x:c>
      <x:c r="F15323" s="0" t="s">
        <x:v>6902</x:v>
      </x:c>
      <x:c r="G15323" s="0" t="s">
        <x:v>3327</x:v>
      </x:c>
      <x:c r="H15323" s="0" t="s">
        <x:v>3328</x:v>
      </x:c>
      <x:c r="I15323" s="0" t="s">
        <x:v>54</x:v>
      </x:c>
      <x:c r="J15323" s="0">
        <x:v>1567</x:v>
      </x:c>
    </x:row>
    <x:row r="15324" spans="1:10">
      <x:c r="A15324" s="0" t="s">
        <x:v>48</x:v>
      </x:c>
      <x:c r="B15324" s="0" t="s">
        <x:v>4</x:v>
      </x:c>
      <x:c r="C15324" s="0" t="s">
        <x:v>49</x:v>
      </x:c>
      <x:c r="D15324" s="0" t="s">
        <x:v>49</x:v>
      </x:c>
      <x:c r="E15324" s="0" t="s">
        <x:v>6901</x:v>
      </x:c>
      <x:c r="F15324" s="0" t="s">
        <x:v>6902</x:v>
      </x:c>
      <x:c r="G15324" s="0" t="s">
        <x:v>3329</x:v>
      </x:c>
      <x:c r="H15324" s="0" t="s">
        <x:v>3330</x:v>
      </x:c>
      <x:c r="I15324" s="0" t="s">
        <x:v>54</x:v>
      </x:c>
      <x:c r="J15324" s="0">
        <x:v>1989</x:v>
      </x:c>
    </x:row>
    <x:row r="15325" spans="1:10">
      <x:c r="A15325" s="0" t="s">
        <x:v>48</x:v>
      </x:c>
      <x:c r="B15325" s="0" t="s">
        <x:v>4</x:v>
      </x:c>
      <x:c r="C15325" s="0" t="s">
        <x:v>49</x:v>
      </x:c>
      <x:c r="D15325" s="0" t="s">
        <x:v>49</x:v>
      </x:c>
      <x:c r="E15325" s="0" t="s">
        <x:v>6901</x:v>
      </x:c>
      <x:c r="F15325" s="0" t="s">
        <x:v>6902</x:v>
      </x:c>
      <x:c r="G15325" s="0" t="s">
        <x:v>3331</x:v>
      </x:c>
      <x:c r="H15325" s="0" t="s">
        <x:v>3332</x:v>
      </x:c>
      <x:c r="I15325" s="0" t="s">
        <x:v>54</x:v>
      </x:c>
      <x:c r="J15325" s="0">
        <x:v>291</x:v>
      </x:c>
    </x:row>
    <x:row r="15326" spans="1:10">
      <x:c r="A15326" s="0" t="s">
        <x:v>48</x:v>
      </x:c>
      <x:c r="B15326" s="0" t="s">
        <x:v>4</x:v>
      </x:c>
      <x:c r="C15326" s="0" t="s">
        <x:v>49</x:v>
      </x:c>
      <x:c r="D15326" s="0" t="s">
        <x:v>49</x:v>
      </x:c>
      <x:c r="E15326" s="0" t="s">
        <x:v>6901</x:v>
      </x:c>
      <x:c r="F15326" s="0" t="s">
        <x:v>6902</x:v>
      </x:c>
      <x:c r="G15326" s="0" t="s">
        <x:v>3333</x:v>
      </x:c>
      <x:c r="H15326" s="0" t="s">
        <x:v>3334</x:v>
      </x:c>
      <x:c r="I15326" s="0" t="s">
        <x:v>54</x:v>
      </x:c>
      <x:c r="J15326" s="0">
        <x:v>623</x:v>
      </x:c>
    </x:row>
    <x:row r="15327" spans="1:10">
      <x:c r="A15327" s="0" t="s">
        <x:v>48</x:v>
      </x:c>
      <x:c r="B15327" s="0" t="s">
        <x:v>4</x:v>
      </x:c>
      <x:c r="C15327" s="0" t="s">
        <x:v>49</x:v>
      </x:c>
      <x:c r="D15327" s="0" t="s">
        <x:v>49</x:v>
      </x:c>
      <x:c r="E15327" s="0" t="s">
        <x:v>6901</x:v>
      </x:c>
      <x:c r="F15327" s="0" t="s">
        <x:v>6902</x:v>
      </x:c>
      <x:c r="G15327" s="0" t="s">
        <x:v>3335</x:v>
      </x:c>
      <x:c r="H15327" s="0" t="s">
        <x:v>3336</x:v>
      </x:c>
      <x:c r="I15327" s="0" t="s">
        <x:v>54</x:v>
      </x:c>
      <x:c r="J15327" s="0">
        <x:v>620</x:v>
      </x:c>
    </x:row>
    <x:row r="15328" spans="1:10">
      <x:c r="A15328" s="0" t="s">
        <x:v>48</x:v>
      </x:c>
      <x:c r="B15328" s="0" t="s">
        <x:v>4</x:v>
      </x:c>
      <x:c r="C15328" s="0" t="s">
        <x:v>49</x:v>
      </x:c>
      <x:c r="D15328" s="0" t="s">
        <x:v>49</x:v>
      </x:c>
      <x:c r="E15328" s="0" t="s">
        <x:v>6901</x:v>
      </x:c>
      <x:c r="F15328" s="0" t="s">
        <x:v>6902</x:v>
      </x:c>
      <x:c r="G15328" s="0" t="s">
        <x:v>3337</x:v>
      </x:c>
      <x:c r="H15328" s="0" t="s">
        <x:v>3338</x:v>
      </x:c>
      <x:c r="I15328" s="0" t="s">
        <x:v>54</x:v>
      </x:c>
      <x:c r="J15328" s="0">
        <x:v>3007</x:v>
      </x:c>
    </x:row>
    <x:row r="15329" spans="1:10">
      <x:c r="A15329" s="0" t="s">
        <x:v>48</x:v>
      </x:c>
      <x:c r="B15329" s="0" t="s">
        <x:v>4</x:v>
      </x:c>
      <x:c r="C15329" s="0" t="s">
        <x:v>49</x:v>
      </x:c>
      <x:c r="D15329" s="0" t="s">
        <x:v>49</x:v>
      </x:c>
      <x:c r="E15329" s="0" t="s">
        <x:v>6901</x:v>
      </x:c>
      <x:c r="F15329" s="0" t="s">
        <x:v>6902</x:v>
      </x:c>
      <x:c r="G15329" s="0" t="s">
        <x:v>3339</x:v>
      </x:c>
      <x:c r="H15329" s="0" t="s">
        <x:v>3340</x:v>
      </x:c>
      <x:c r="I15329" s="0" t="s">
        <x:v>54</x:v>
      </x:c>
      <x:c r="J15329" s="0">
        <x:v>185</x:v>
      </x:c>
    </x:row>
    <x:row r="15330" spans="1:10">
      <x:c r="A15330" s="0" t="s">
        <x:v>48</x:v>
      </x:c>
      <x:c r="B15330" s="0" t="s">
        <x:v>4</x:v>
      </x:c>
      <x:c r="C15330" s="0" t="s">
        <x:v>49</x:v>
      </x:c>
      <x:c r="D15330" s="0" t="s">
        <x:v>49</x:v>
      </x:c>
      <x:c r="E15330" s="0" t="s">
        <x:v>6901</x:v>
      </x:c>
      <x:c r="F15330" s="0" t="s">
        <x:v>6902</x:v>
      </x:c>
      <x:c r="G15330" s="0" t="s">
        <x:v>3341</x:v>
      </x:c>
      <x:c r="H15330" s="0" t="s">
        <x:v>3342</x:v>
      </x:c>
      <x:c r="I15330" s="0" t="s">
        <x:v>54</x:v>
      </x:c>
      <x:c r="J15330" s="0">
        <x:v>1710</x:v>
      </x:c>
    </x:row>
    <x:row r="15331" spans="1:10">
      <x:c r="A15331" s="0" t="s">
        <x:v>48</x:v>
      </x:c>
      <x:c r="B15331" s="0" t="s">
        <x:v>4</x:v>
      </x:c>
      <x:c r="C15331" s="0" t="s">
        <x:v>49</x:v>
      </x:c>
      <x:c r="D15331" s="0" t="s">
        <x:v>49</x:v>
      </x:c>
      <x:c r="E15331" s="0" t="s">
        <x:v>6901</x:v>
      </x:c>
      <x:c r="F15331" s="0" t="s">
        <x:v>6902</x:v>
      </x:c>
      <x:c r="G15331" s="0" t="s">
        <x:v>3343</x:v>
      </x:c>
      <x:c r="H15331" s="0" t="s">
        <x:v>3344</x:v>
      </x:c>
      <x:c r="I15331" s="0" t="s">
        <x:v>54</x:v>
      </x:c>
      <x:c r="J15331" s="0">
        <x:v>809</x:v>
      </x:c>
    </x:row>
    <x:row r="15332" spans="1:10">
      <x:c r="A15332" s="0" t="s">
        <x:v>48</x:v>
      </x:c>
      <x:c r="B15332" s="0" t="s">
        <x:v>4</x:v>
      </x:c>
      <x:c r="C15332" s="0" t="s">
        <x:v>49</x:v>
      </x:c>
      <x:c r="D15332" s="0" t="s">
        <x:v>49</x:v>
      </x:c>
      <x:c r="E15332" s="0" t="s">
        <x:v>6901</x:v>
      </x:c>
      <x:c r="F15332" s="0" t="s">
        <x:v>6902</x:v>
      </x:c>
      <x:c r="G15332" s="0" t="s">
        <x:v>3345</x:v>
      </x:c>
      <x:c r="H15332" s="0" t="s">
        <x:v>3346</x:v>
      </x:c>
      <x:c r="I15332" s="0" t="s">
        <x:v>54</x:v>
      </x:c>
      <x:c r="J15332" s="0">
        <x:v>245</x:v>
      </x:c>
    </x:row>
    <x:row r="15333" spans="1:10">
      <x:c r="A15333" s="0" t="s">
        <x:v>48</x:v>
      </x:c>
      <x:c r="B15333" s="0" t="s">
        <x:v>4</x:v>
      </x:c>
      <x:c r="C15333" s="0" t="s">
        <x:v>49</x:v>
      </x:c>
      <x:c r="D15333" s="0" t="s">
        <x:v>49</x:v>
      </x:c>
      <x:c r="E15333" s="0" t="s">
        <x:v>6901</x:v>
      </x:c>
      <x:c r="F15333" s="0" t="s">
        <x:v>6902</x:v>
      </x:c>
      <x:c r="G15333" s="0" t="s">
        <x:v>3347</x:v>
      </x:c>
      <x:c r="H15333" s="0" t="s">
        <x:v>3348</x:v>
      </x:c>
      <x:c r="I15333" s="0" t="s">
        <x:v>54</x:v>
      </x:c>
      <x:c r="J15333" s="0">
        <x:v>1249</x:v>
      </x:c>
    </x:row>
    <x:row r="15334" spans="1:10">
      <x:c r="A15334" s="0" t="s">
        <x:v>48</x:v>
      </x:c>
      <x:c r="B15334" s="0" t="s">
        <x:v>4</x:v>
      </x:c>
      <x:c r="C15334" s="0" t="s">
        <x:v>49</x:v>
      </x:c>
      <x:c r="D15334" s="0" t="s">
        <x:v>49</x:v>
      </x:c>
      <x:c r="E15334" s="0" t="s">
        <x:v>6901</x:v>
      </x:c>
      <x:c r="F15334" s="0" t="s">
        <x:v>6902</x:v>
      </x:c>
      <x:c r="G15334" s="0" t="s">
        <x:v>3349</x:v>
      </x:c>
      <x:c r="H15334" s="0" t="s">
        <x:v>3350</x:v>
      </x:c>
      <x:c r="I15334" s="0" t="s">
        <x:v>54</x:v>
      </x:c>
      <x:c r="J15334" s="0">
        <x:v>1535</x:v>
      </x:c>
    </x:row>
    <x:row r="15335" spans="1:10">
      <x:c r="A15335" s="0" t="s">
        <x:v>48</x:v>
      </x:c>
      <x:c r="B15335" s="0" t="s">
        <x:v>4</x:v>
      </x:c>
      <x:c r="C15335" s="0" t="s">
        <x:v>49</x:v>
      </x:c>
      <x:c r="D15335" s="0" t="s">
        <x:v>49</x:v>
      </x:c>
      <x:c r="E15335" s="0" t="s">
        <x:v>6901</x:v>
      </x:c>
      <x:c r="F15335" s="0" t="s">
        <x:v>6902</x:v>
      </x:c>
      <x:c r="G15335" s="0" t="s">
        <x:v>3351</x:v>
      </x:c>
      <x:c r="H15335" s="0" t="s">
        <x:v>3352</x:v>
      </x:c>
      <x:c r="I15335" s="0" t="s">
        <x:v>54</x:v>
      </x:c>
      <x:c r="J15335" s="0">
        <x:v>274</x:v>
      </x:c>
    </x:row>
    <x:row r="15336" spans="1:10">
      <x:c r="A15336" s="0" t="s">
        <x:v>48</x:v>
      </x:c>
      <x:c r="B15336" s="0" t="s">
        <x:v>4</x:v>
      </x:c>
      <x:c r="C15336" s="0" t="s">
        <x:v>49</x:v>
      </x:c>
      <x:c r="D15336" s="0" t="s">
        <x:v>49</x:v>
      </x:c>
      <x:c r="E15336" s="0" t="s">
        <x:v>6901</x:v>
      </x:c>
      <x:c r="F15336" s="0" t="s">
        <x:v>6902</x:v>
      </x:c>
      <x:c r="G15336" s="0" t="s">
        <x:v>3353</x:v>
      </x:c>
      <x:c r="H15336" s="0" t="s">
        <x:v>3354</x:v>
      </x:c>
      <x:c r="I15336" s="0" t="s">
        <x:v>54</x:v>
      </x:c>
      <x:c r="J15336" s="0">
        <x:v>680</x:v>
      </x:c>
    </x:row>
    <x:row r="15337" spans="1:10">
      <x:c r="A15337" s="0" t="s">
        <x:v>48</x:v>
      </x:c>
      <x:c r="B15337" s="0" t="s">
        <x:v>4</x:v>
      </x:c>
      <x:c r="C15337" s="0" t="s">
        <x:v>49</x:v>
      </x:c>
      <x:c r="D15337" s="0" t="s">
        <x:v>49</x:v>
      </x:c>
      <x:c r="E15337" s="0" t="s">
        <x:v>6901</x:v>
      </x:c>
      <x:c r="F15337" s="0" t="s">
        <x:v>6902</x:v>
      </x:c>
      <x:c r="G15337" s="0" t="s">
        <x:v>3355</x:v>
      </x:c>
      <x:c r="H15337" s="0" t="s">
        <x:v>3356</x:v>
      </x:c>
      <x:c r="I15337" s="0" t="s">
        <x:v>54</x:v>
      </x:c>
      <x:c r="J15337" s="0">
        <x:v>490</x:v>
      </x:c>
    </x:row>
    <x:row r="15338" spans="1:10">
      <x:c r="A15338" s="0" t="s">
        <x:v>48</x:v>
      </x:c>
      <x:c r="B15338" s="0" t="s">
        <x:v>4</x:v>
      </x:c>
      <x:c r="C15338" s="0" t="s">
        <x:v>49</x:v>
      </x:c>
      <x:c r="D15338" s="0" t="s">
        <x:v>49</x:v>
      </x:c>
      <x:c r="E15338" s="0" t="s">
        <x:v>6901</x:v>
      </x:c>
      <x:c r="F15338" s="0" t="s">
        <x:v>6902</x:v>
      </x:c>
      <x:c r="G15338" s="0" t="s">
        <x:v>3357</x:v>
      </x:c>
      <x:c r="H15338" s="0" t="s">
        <x:v>3358</x:v>
      </x:c>
      <x:c r="I15338" s="0" t="s">
        <x:v>54</x:v>
      </x:c>
      <x:c r="J15338" s="0">
        <x:v>521</x:v>
      </x:c>
    </x:row>
    <x:row r="15339" spans="1:10">
      <x:c r="A15339" s="0" t="s">
        <x:v>48</x:v>
      </x:c>
      <x:c r="B15339" s="0" t="s">
        <x:v>4</x:v>
      </x:c>
      <x:c r="C15339" s="0" t="s">
        <x:v>49</x:v>
      </x:c>
      <x:c r="D15339" s="0" t="s">
        <x:v>49</x:v>
      </x:c>
      <x:c r="E15339" s="0" t="s">
        <x:v>6901</x:v>
      </x:c>
      <x:c r="F15339" s="0" t="s">
        <x:v>6902</x:v>
      </x:c>
      <x:c r="G15339" s="0" t="s">
        <x:v>3359</x:v>
      </x:c>
      <x:c r="H15339" s="0" t="s">
        <x:v>3360</x:v>
      </x:c>
      <x:c r="I15339" s="0" t="s">
        <x:v>54</x:v>
      </x:c>
      <x:c r="J15339" s="0">
        <x:v>4894</x:v>
      </x:c>
    </x:row>
    <x:row r="15340" spans="1:10">
      <x:c r="A15340" s="0" t="s">
        <x:v>48</x:v>
      </x:c>
      <x:c r="B15340" s="0" t="s">
        <x:v>4</x:v>
      </x:c>
      <x:c r="C15340" s="0" t="s">
        <x:v>49</x:v>
      </x:c>
      <x:c r="D15340" s="0" t="s">
        <x:v>49</x:v>
      </x:c>
      <x:c r="E15340" s="0" t="s">
        <x:v>6901</x:v>
      </x:c>
      <x:c r="F15340" s="0" t="s">
        <x:v>6902</x:v>
      </x:c>
      <x:c r="G15340" s="0" t="s">
        <x:v>3361</x:v>
      </x:c>
      <x:c r="H15340" s="0" t="s">
        <x:v>3362</x:v>
      </x:c>
      <x:c r="I15340" s="0" t="s">
        <x:v>54</x:v>
      </x:c>
      <x:c r="J15340" s="0">
        <x:v>2532</x:v>
      </x:c>
    </x:row>
    <x:row r="15341" spans="1:10">
      <x:c r="A15341" s="0" t="s">
        <x:v>48</x:v>
      </x:c>
      <x:c r="B15341" s="0" t="s">
        <x:v>4</x:v>
      </x:c>
      <x:c r="C15341" s="0" t="s">
        <x:v>49</x:v>
      </x:c>
      <x:c r="D15341" s="0" t="s">
        <x:v>49</x:v>
      </x:c>
      <x:c r="E15341" s="0" t="s">
        <x:v>6901</x:v>
      </x:c>
      <x:c r="F15341" s="0" t="s">
        <x:v>6902</x:v>
      </x:c>
      <x:c r="G15341" s="0" t="s">
        <x:v>3363</x:v>
      </x:c>
      <x:c r="H15341" s="0" t="s">
        <x:v>3364</x:v>
      </x:c>
      <x:c r="I15341" s="0" t="s">
        <x:v>54</x:v>
      </x:c>
      <x:c r="J15341" s="0">
        <x:v>722</x:v>
      </x:c>
    </x:row>
    <x:row r="15342" spans="1:10">
      <x:c r="A15342" s="0" t="s">
        <x:v>48</x:v>
      </x:c>
      <x:c r="B15342" s="0" t="s">
        <x:v>4</x:v>
      </x:c>
      <x:c r="C15342" s="0" t="s">
        <x:v>49</x:v>
      </x:c>
      <x:c r="D15342" s="0" t="s">
        <x:v>49</x:v>
      </x:c>
      <x:c r="E15342" s="0" t="s">
        <x:v>6901</x:v>
      </x:c>
      <x:c r="F15342" s="0" t="s">
        <x:v>6902</x:v>
      </x:c>
      <x:c r="G15342" s="0" t="s">
        <x:v>3365</x:v>
      </x:c>
      <x:c r="H15342" s="0" t="s">
        <x:v>3366</x:v>
      </x:c>
      <x:c r="I15342" s="0" t="s">
        <x:v>54</x:v>
      </x:c>
      <x:c r="J15342" s="0">
        <x:v>401</x:v>
      </x:c>
    </x:row>
    <x:row r="15343" spans="1:10">
      <x:c r="A15343" s="0" t="s">
        <x:v>48</x:v>
      </x:c>
      <x:c r="B15343" s="0" t="s">
        <x:v>4</x:v>
      </x:c>
      <x:c r="C15343" s="0" t="s">
        <x:v>49</x:v>
      </x:c>
      <x:c r="D15343" s="0" t="s">
        <x:v>49</x:v>
      </x:c>
      <x:c r="E15343" s="0" t="s">
        <x:v>6901</x:v>
      </x:c>
      <x:c r="F15343" s="0" t="s">
        <x:v>6902</x:v>
      </x:c>
      <x:c r="G15343" s="0" t="s">
        <x:v>3367</x:v>
      </x:c>
      <x:c r="H15343" s="0" t="s">
        <x:v>3368</x:v>
      </x:c>
      <x:c r="I15343" s="0" t="s">
        <x:v>54</x:v>
      </x:c>
      <x:c r="J15343" s="0">
        <x:v>306</x:v>
      </x:c>
    </x:row>
    <x:row r="15344" spans="1:10">
      <x:c r="A15344" s="0" t="s">
        <x:v>48</x:v>
      </x:c>
      <x:c r="B15344" s="0" t="s">
        <x:v>4</x:v>
      </x:c>
      <x:c r="C15344" s="0" t="s">
        <x:v>49</x:v>
      </x:c>
      <x:c r="D15344" s="0" t="s">
        <x:v>49</x:v>
      </x:c>
      <x:c r="E15344" s="0" t="s">
        <x:v>6901</x:v>
      </x:c>
      <x:c r="F15344" s="0" t="s">
        <x:v>6902</x:v>
      </x:c>
      <x:c r="G15344" s="0" t="s">
        <x:v>3369</x:v>
      </x:c>
      <x:c r="H15344" s="0" t="s">
        <x:v>3370</x:v>
      </x:c>
      <x:c r="I15344" s="0" t="s">
        <x:v>54</x:v>
      </x:c>
      <x:c r="J15344" s="0">
        <x:v>683</x:v>
      </x:c>
    </x:row>
    <x:row r="15345" spans="1:10">
      <x:c r="A15345" s="0" t="s">
        <x:v>48</x:v>
      </x:c>
      <x:c r="B15345" s="0" t="s">
        <x:v>4</x:v>
      </x:c>
      <x:c r="C15345" s="0" t="s">
        <x:v>49</x:v>
      </x:c>
      <x:c r="D15345" s="0" t="s">
        <x:v>49</x:v>
      </x:c>
      <x:c r="E15345" s="0" t="s">
        <x:v>6901</x:v>
      </x:c>
      <x:c r="F15345" s="0" t="s">
        <x:v>6902</x:v>
      </x:c>
      <x:c r="G15345" s="0" t="s">
        <x:v>3371</x:v>
      </x:c>
      <x:c r="H15345" s="0" t="s">
        <x:v>3372</x:v>
      </x:c>
      <x:c r="I15345" s="0" t="s">
        <x:v>54</x:v>
      </x:c>
      <x:c r="J15345" s="0">
        <x:v>208</x:v>
      </x:c>
    </x:row>
    <x:row r="15346" spans="1:10">
      <x:c r="A15346" s="0" t="s">
        <x:v>48</x:v>
      </x:c>
      <x:c r="B15346" s="0" t="s">
        <x:v>4</x:v>
      </x:c>
      <x:c r="C15346" s="0" t="s">
        <x:v>49</x:v>
      </x:c>
      <x:c r="D15346" s="0" t="s">
        <x:v>49</x:v>
      </x:c>
      <x:c r="E15346" s="0" t="s">
        <x:v>6901</x:v>
      </x:c>
      <x:c r="F15346" s="0" t="s">
        <x:v>6902</x:v>
      </x:c>
      <x:c r="G15346" s="0" t="s">
        <x:v>3373</x:v>
      </x:c>
      <x:c r="H15346" s="0" t="s">
        <x:v>3374</x:v>
      </x:c>
      <x:c r="I15346" s="0" t="s">
        <x:v>54</x:v>
      </x:c>
      <x:c r="J15346" s="0">
        <x:v>448</x:v>
      </x:c>
    </x:row>
    <x:row r="15347" spans="1:10">
      <x:c r="A15347" s="0" t="s">
        <x:v>48</x:v>
      </x:c>
      <x:c r="B15347" s="0" t="s">
        <x:v>4</x:v>
      </x:c>
      <x:c r="C15347" s="0" t="s">
        <x:v>49</x:v>
      </x:c>
      <x:c r="D15347" s="0" t="s">
        <x:v>49</x:v>
      </x:c>
      <x:c r="E15347" s="0" t="s">
        <x:v>6901</x:v>
      </x:c>
      <x:c r="F15347" s="0" t="s">
        <x:v>6902</x:v>
      </x:c>
      <x:c r="G15347" s="0" t="s">
        <x:v>3375</x:v>
      </x:c>
      <x:c r="H15347" s="0" t="s">
        <x:v>3376</x:v>
      </x:c>
      <x:c r="I15347" s="0" t="s">
        <x:v>54</x:v>
      </x:c>
      <x:c r="J15347" s="0">
        <x:v>1136</x:v>
      </x:c>
    </x:row>
    <x:row r="15348" spans="1:10">
      <x:c r="A15348" s="0" t="s">
        <x:v>48</x:v>
      </x:c>
      <x:c r="B15348" s="0" t="s">
        <x:v>4</x:v>
      </x:c>
      <x:c r="C15348" s="0" t="s">
        <x:v>49</x:v>
      </x:c>
      <x:c r="D15348" s="0" t="s">
        <x:v>49</x:v>
      </x:c>
      <x:c r="E15348" s="0" t="s">
        <x:v>6901</x:v>
      </x:c>
      <x:c r="F15348" s="0" t="s">
        <x:v>6902</x:v>
      </x:c>
      <x:c r="G15348" s="0" t="s">
        <x:v>3377</x:v>
      </x:c>
      <x:c r="H15348" s="0" t="s">
        <x:v>3378</x:v>
      </x:c>
      <x:c r="I15348" s="0" t="s">
        <x:v>54</x:v>
      </x:c>
      <x:c r="J15348" s="0">
        <x:v>1145</x:v>
      </x:c>
    </x:row>
    <x:row r="15349" spans="1:10">
      <x:c r="A15349" s="0" t="s">
        <x:v>48</x:v>
      </x:c>
      <x:c r="B15349" s="0" t="s">
        <x:v>4</x:v>
      </x:c>
      <x:c r="C15349" s="0" t="s">
        <x:v>49</x:v>
      </x:c>
      <x:c r="D15349" s="0" t="s">
        <x:v>49</x:v>
      </x:c>
      <x:c r="E15349" s="0" t="s">
        <x:v>6901</x:v>
      </x:c>
      <x:c r="F15349" s="0" t="s">
        <x:v>6902</x:v>
      </x:c>
      <x:c r="G15349" s="0" t="s">
        <x:v>3379</x:v>
      </x:c>
      <x:c r="H15349" s="0" t="s">
        <x:v>3380</x:v>
      </x:c>
      <x:c r="I15349" s="0" t="s">
        <x:v>54</x:v>
      </x:c>
      <x:c r="J15349" s="0">
        <x:v>424</x:v>
      </x:c>
    </x:row>
    <x:row r="15350" spans="1:10">
      <x:c r="A15350" s="0" t="s">
        <x:v>48</x:v>
      </x:c>
      <x:c r="B15350" s="0" t="s">
        <x:v>4</x:v>
      </x:c>
      <x:c r="C15350" s="0" t="s">
        <x:v>49</x:v>
      </x:c>
      <x:c r="D15350" s="0" t="s">
        <x:v>49</x:v>
      </x:c>
      <x:c r="E15350" s="0" t="s">
        <x:v>6901</x:v>
      </x:c>
      <x:c r="F15350" s="0" t="s">
        <x:v>6902</x:v>
      </x:c>
      <x:c r="G15350" s="0" t="s">
        <x:v>3381</x:v>
      </x:c>
      <x:c r="H15350" s="0" t="s">
        <x:v>3382</x:v>
      </x:c>
      <x:c r="I15350" s="0" t="s">
        <x:v>54</x:v>
      </x:c>
      <x:c r="J15350" s="0">
        <x:v>705</x:v>
      </x:c>
    </x:row>
    <x:row r="15351" spans="1:10">
      <x:c r="A15351" s="0" t="s">
        <x:v>48</x:v>
      </x:c>
      <x:c r="B15351" s="0" t="s">
        <x:v>4</x:v>
      </x:c>
      <x:c r="C15351" s="0" t="s">
        <x:v>49</x:v>
      </x:c>
      <x:c r="D15351" s="0" t="s">
        <x:v>49</x:v>
      </x:c>
      <x:c r="E15351" s="0" t="s">
        <x:v>6901</x:v>
      </x:c>
      <x:c r="F15351" s="0" t="s">
        <x:v>6902</x:v>
      </x:c>
      <x:c r="G15351" s="0" t="s">
        <x:v>3383</x:v>
      </x:c>
      <x:c r="H15351" s="0" t="s">
        <x:v>3384</x:v>
      </x:c>
      <x:c r="I15351" s="0" t="s">
        <x:v>54</x:v>
      </x:c>
      <x:c r="J15351" s="0">
        <x:v>219</x:v>
      </x:c>
    </x:row>
    <x:row r="15352" spans="1:10">
      <x:c r="A15352" s="0" t="s">
        <x:v>48</x:v>
      </x:c>
      <x:c r="B15352" s="0" t="s">
        <x:v>4</x:v>
      </x:c>
      <x:c r="C15352" s="0" t="s">
        <x:v>49</x:v>
      </x:c>
      <x:c r="D15352" s="0" t="s">
        <x:v>49</x:v>
      </x:c>
      <x:c r="E15352" s="0" t="s">
        <x:v>6901</x:v>
      </x:c>
      <x:c r="F15352" s="0" t="s">
        <x:v>6902</x:v>
      </x:c>
      <x:c r="G15352" s="0" t="s">
        <x:v>3385</x:v>
      </x:c>
      <x:c r="H15352" s="0" t="s">
        <x:v>3386</x:v>
      </x:c>
      <x:c r="I15352" s="0" t="s">
        <x:v>54</x:v>
      </x:c>
      <x:c r="J15352" s="0">
        <x:v>219</x:v>
      </x:c>
    </x:row>
    <x:row r="15353" spans="1:10">
      <x:c r="A15353" s="0" t="s">
        <x:v>48</x:v>
      </x:c>
      <x:c r="B15353" s="0" t="s">
        <x:v>4</x:v>
      </x:c>
      <x:c r="C15353" s="0" t="s">
        <x:v>49</x:v>
      </x:c>
      <x:c r="D15353" s="0" t="s">
        <x:v>49</x:v>
      </x:c>
      <x:c r="E15353" s="0" t="s">
        <x:v>6901</x:v>
      </x:c>
      <x:c r="F15353" s="0" t="s">
        <x:v>6902</x:v>
      </x:c>
      <x:c r="G15353" s="0" t="s">
        <x:v>3387</x:v>
      </x:c>
      <x:c r="H15353" s="0" t="s">
        <x:v>3388</x:v>
      </x:c>
      <x:c r="I15353" s="0" t="s">
        <x:v>54</x:v>
      </x:c>
      <x:c r="J15353" s="0">
        <x:v>532</x:v>
      </x:c>
    </x:row>
    <x:row r="15354" spans="1:10">
      <x:c r="A15354" s="0" t="s">
        <x:v>48</x:v>
      </x:c>
      <x:c r="B15354" s="0" t="s">
        <x:v>4</x:v>
      </x:c>
      <x:c r="C15354" s="0" t="s">
        <x:v>49</x:v>
      </x:c>
      <x:c r="D15354" s="0" t="s">
        <x:v>49</x:v>
      </x:c>
      <x:c r="E15354" s="0" t="s">
        <x:v>6901</x:v>
      </x:c>
      <x:c r="F15354" s="0" t="s">
        <x:v>6902</x:v>
      </x:c>
      <x:c r="G15354" s="0" t="s">
        <x:v>3389</x:v>
      </x:c>
      <x:c r="H15354" s="0" t="s">
        <x:v>3390</x:v>
      </x:c>
      <x:c r="I15354" s="0" t="s">
        <x:v>54</x:v>
      </x:c>
      <x:c r="J15354" s="0">
        <x:v>329</x:v>
      </x:c>
    </x:row>
    <x:row r="15355" spans="1:10">
      <x:c r="A15355" s="0" t="s">
        <x:v>48</x:v>
      </x:c>
      <x:c r="B15355" s="0" t="s">
        <x:v>4</x:v>
      </x:c>
      <x:c r="C15355" s="0" t="s">
        <x:v>49</x:v>
      </x:c>
      <x:c r="D15355" s="0" t="s">
        <x:v>49</x:v>
      </x:c>
      <x:c r="E15355" s="0" t="s">
        <x:v>6901</x:v>
      </x:c>
      <x:c r="F15355" s="0" t="s">
        <x:v>6902</x:v>
      </x:c>
      <x:c r="G15355" s="0" t="s">
        <x:v>3391</x:v>
      </x:c>
      <x:c r="H15355" s="0" t="s">
        <x:v>3392</x:v>
      </x:c>
      <x:c r="I15355" s="0" t="s">
        <x:v>54</x:v>
      </x:c>
      <x:c r="J15355" s="0">
        <x:v>466</x:v>
      </x:c>
    </x:row>
    <x:row r="15356" spans="1:10">
      <x:c r="A15356" s="0" t="s">
        <x:v>48</x:v>
      </x:c>
      <x:c r="B15356" s="0" t="s">
        <x:v>4</x:v>
      </x:c>
      <x:c r="C15356" s="0" t="s">
        <x:v>49</x:v>
      </x:c>
      <x:c r="D15356" s="0" t="s">
        <x:v>49</x:v>
      </x:c>
      <x:c r="E15356" s="0" t="s">
        <x:v>6901</x:v>
      </x:c>
      <x:c r="F15356" s="0" t="s">
        <x:v>6902</x:v>
      </x:c>
      <x:c r="G15356" s="0" t="s">
        <x:v>3393</x:v>
      </x:c>
      <x:c r="H15356" s="0" t="s">
        <x:v>3394</x:v>
      </x:c>
      <x:c r="I15356" s="0" t="s">
        <x:v>54</x:v>
      </x:c>
      <x:c r="J15356" s="0">
        <x:v>808</x:v>
      </x:c>
    </x:row>
    <x:row r="15357" spans="1:10">
      <x:c r="A15357" s="0" t="s">
        <x:v>48</x:v>
      </x:c>
      <x:c r="B15357" s="0" t="s">
        <x:v>4</x:v>
      </x:c>
      <x:c r="C15357" s="0" t="s">
        <x:v>49</x:v>
      </x:c>
      <x:c r="D15357" s="0" t="s">
        <x:v>49</x:v>
      </x:c>
      <x:c r="E15357" s="0" t="s">
        <x:v>6901</x:v>
      </x:c>
      <x:c r="F15357" s="0" t="s">
        <x:v>6902</x:v>
      </x:c>
      <x:c r="G15357" s="0" t="s">
        <x:v>3395</x:v>
      </x:c>
      <x:c r="H15357" s="0" t="s">
        <x:v>3396</x:v>
      </x:c>
      <x:c r="I15357" s="0" t="s">
        <x:v>54</x:v>
      </x:c>
      <x:c r="J15357" s="0">
        <x:v>1303</x:v>
      </x:c>
    </x:row>
    <x:row r="15358" spans="1:10">
      <x:c r="A15358" s="0" t="s">
        <x:v>48</x:v>
      </x:c>
      <x:c r="B15358" s="0" t="s">
        <x:v>4</x:v>
      </x:c>
      <x:c r="C15358" s="0" t="s">
        <x:v>49</x:v>
      </x:c>
      <x:c r="D15358" s="0" t="s">
        <x:v>49</x:v>
      </x:c>
      <x:c r="E15358" s="0" t="s">
        <x:v>6901</x:v>
      </x:c>
      <x:c r="F15358" s="0" t="s">
        <x:v>6902</x:v>
      </x:c>
      <x:c r="G15358" s="0" t="s">
        <x:v>3397</x:v>
      </x:c>
      <x:c r="H15358" s="0" t="s">
        <x:v>3398</x:v>
      </x:c>
      <x:c r="I15358" s="0" t="s">
        <x:v>54</x:v>
      </x:c>
      <x:c r="J15358" s="0">
        <x:v>1413</x:v>
      </x:c>
    </x:row>
    <x:row r="15359" spans="1:10">
      <x:c r="A15359" s="0" t="s">
        <x:v>48</x:v>
      </x:c>
      <x:c r="B15359" s="0" t="s">
        <x:v>4</x:v>
      </x:c>
      <x:c r="C15359" s="0" t="s">
        <x:v>49</x:v>
      </x:c>
      <x:c r="D15359" s="0" t="s">
        <x:v>49</x:v>
      </x:c>
      <x:c r="E15359" s="0" t="s">
        <x:v>6901</x:v>
      </x:c>
      <x:c r="F15359" s="0" t="s">
        <x:v>6902</x:v>
      </x:c>
      <x:c r="G15359" s="0" t="s">
        <x:v>3399</x:v>
      </x:c>
      <x:c r="H15359" s="0" t="s">
        <x:v>3400</x:v>
      </x:c>
      <x:c r="I15359" s="0" t="s">
        <x:v>54</x:v>
      </x:c>
      <x:c r="J15359" s="0">
        <x:v>799</x:v>
      </x:c>
    </x:row>
    <x:row r="15360" spans="1:10">
      <x:c r="A15360" s="0" t="s">
        <x:v>48</x:v>
      </x:c>
      <x:c r="B15360" s="0" t="s">
        <x:v>4</x:v>
      </x:c>
      <x:c r="C15360" s="0" t="s">
        <x:v>49</x:v>
      </x:c>
      <x:c r="D15360" s="0" t="s">
        <x:v>49</x:v>
      </x:c>
      <x:c r="E15360" s="0" t="s">
        <x:v>6901</x:v>
      </x:c>
      <x:c r="F15360" s="0" t="s">
        <x:v>6902</x:v>
      </x:c>
      <x:c r="G15360" s="0" t="s">
        <x:v>3401</x:v>
      </x:c>
      <x:c r="H15360" s="0" t="s">
        <x:v>3402</x:v>
      </x:c>
      <x:c r="I15360" s="0" t="s">
        <x:v>54</x:v>
      </x:c>
      <x:c r="J15360" s="0">
        <x:v>304</x:v>
      </x:c>
    </x:row>
    <x:row r="15361" spans="1:10">
      <x:c r="A15361" s="0" t="s">
        <x:v>48</x:v>
      </x:c>
      <x:c r="B15361" s="0" t="s">
        <x:v>4</x:v>
      </x:c>
      <x:c r="C15361" s="0" t="s">
        <x:v>49</x:v>
      </x:c>
      <x:c r="D15361" s="0" t="s">
        <x:v>49</x:v>
      </x:c>
      <x:c r="E15361" s="0" t="s">
        <x:v>6901</x:v>
      </x:c>
      <x:c r="F15361" s="0" t="s">
        <x:v>6902</x:v>
      </x:c>
      <x:c r="G15361" s="0" t="s">
        <x:v>3403</x:v>
      </x:c>
      <x:c r="H15361" s="0" t="s">
        <x:v>3404</x:v>
      </x:c>
      <x:c r="I15361" s="0" t="s">
        <x:v>54</x:v>
      </x:c>
      <x:c r="J15361" s="0">
        <x:v>2980</x:v>
      </x:c>
    </x:row>
    <x:row r="15362" spans="1:10">
      <x:c r="A15362" s="0" t="s">
        <x:v>48</x:v>
      </x:c>
      <x:c r="B15362" s="0" t="s">
        <x:v>4</x:v>
      </x:c>
      <x:c r="C15362" s="0" t="s">
        <x:v>49</x:v>
      </x:c>
      <x:c r="D15362" s="0" t="s">
        <x:v>49</x:v>
      </x:c>
      <x:c r="E15362" s="0" t="s">
        <x:v>6901</x:v>
      </x:c>
      <x:c r="F15362" s="0" t="s">
        <x:v>6902</x:v>
      </x:c>
      <x:c r="G15362" s="0" t="s">
        <x:v>3405</x:v>
      </x:c>
      <x:c r="H15362" s="0" t="s">
        <x:v>3406</x:v>
      </x:c>
      <x:c r="I15362" s="0" t="s">
        <x:v>54</x:v>
      </x:c>
      <x:c r="J15362" s="0">
        <x:v>371</x:v>
      </x:c>
    </x:row>
    <x:row r="15363" spans="1:10">
      <x:c r="A15363" s="0" t="s">
        <x:v>48</x:v>
      </x:c>
      <x:c r="B15363" s="0" t="s">
        <x:v>4</x:v>
      </x:c>
      <x:c r="C15363" s="0" t="s">
        <x:v>49</x:v>
      </x:c>
      <x:c r="D15363" s="0" t="s">
        <x:v>49</x:v>
      </x:c>
      <x:c r="E15363" s="0" t="s">
        <x:v>6901</x:v>
      </x:c>
      <x:c r="F15363" s="0" t="s">
        <x:v>6902</x:v>
      </x:c>
      <x:c r="G15363" s="0" t="s">
        <x:v>3407</x:v>
      </x:c>
      <x:c r="H15363" s="0" t="s">
        <x:v>3408</x:v>
      </x:c>
      <x:c r="I15363" s="0" t="s">
        <x:v>54</x:v>
      </x:c>
      <x:c r="J15363" s="0">
        <x:v>612</x:v>
      </x:c>
    </x:row>
    <x:row r="15364" spans="1:10">
      <x:c r="A15364" s="0" t="s">
        <x:v>48</x:v>
      </x:c>
      <x:c r="B15364" s="0" t="s">
        <x:v>4</x:v>
      </x:c>
      <x:c r="C15364" s="0" t="s">
        <x:v>49</x:v>
      </x:c>
      <x:c r="D15364" s="0" t="s">
        <x:v>49</x:v>
      </x:c>
      <x:c r="E15364" s="0" t="s">
        <x:v>6901</x:v>
      </x:c>
      <x:c r="F15364" s="0" t="s">
        <x:v>6902</x:v>
      </x:c>
      <x:c r="G15364" s="0" t="s">
        <x:v>3409</x:v>
      </x:c>
      <x:c r="H15364" s="0" t="s">
        <x:v>3410</x:v>
      </x:c>
      <x:c r="I15364" s="0" t="s">
        <x:v>54</x:v>
      </x:c>
      <x:c r="J15364" s="0">
        <x:v>575</x:v>
      </x:c>
    </x:row>
    <x:row r="15365" spans="1:10">
      <x:c r="A15365" s="0" t="s">
        <x:v>48</x:v>
      </x:c>
      <x:c r="B15365" s="0" t="s">
        <x:v>4</x:v>
      </x:c>
      <x:c r="C15365" s="0" t="s">
        <x:v>49</x:v>
      </x:c>
      <x:c r="D15365" s="0" t="s">
        <x:v>49</x:v>
      </x:c>
      <x:c r="E15365" s="0" t="s">
        <x:v>6901</x:v>
      </x:c>
      <x:c r="F15365" s="0" t="s">
        <x:v>6902</x:v>
      </x:c>
      <x:c r="G15365" s="0" t="s">
        <x:v>3411</x:v>
      </x:c>
      <x:c r="H15365" s="0" t="s">
        <x:v>3412</x:v>
      </x:c>
      <x:c r="I15365" s="0" t="s">
        <x:v>54</x:v>
      </x:c>
      <x:c r="J15365" s="0">
        <x:v>2041</x:v>
      </x:c>
    </x:row>
    <x:row r="15366" spans="1:10">
      <x:c r="A15366" s="0" t="s">
        <x:v>48</x:v>
      </x:c>
      <x:c r="B15366" s="0" t="s">
        <x:v>4</x:v>
      </x:c>
      <x:c r="C15366" s="0" t="s">
        <x:v>49</x:v>
      </x:c>
      <x:c r="D15366" s="0" t="s">
        <x:v>49</x:v>
      </x:c>
      <x:c r="E15366" s="0" t="s">
        <x:v>6901</x:v>
      </x:c>
      <x:c r="F15366" s="0" t="s">
        <x:v>6902</x:v>
      </x:c>
      <x:c r="G15366" s="0" t="s">
        <x:v>3413</x:v>
      </x:c>
      <x:c r="H15366" s="0" t="s">
        <x:v>3414</x:v>
      </x:c>
      <x:c r="I15366" s="0" t="s">
        <x:v>54</x:v>
      </x:c>
      <x:c r="J15366" s="0">
        <x:v>1064</x:v>
      </x:c>
    </x:row>
    <x:row r="15367" spans="1:10">
      <x:c r="A15367" s="0" t="s">
        <x:v>48</x:v>
      </x:c>
      <x:c r="B15367" s="0" t="s">
        <x:v>4</x:v>
      </x:c>
      <x:c r="C15367" s="0" t="s">
        <x:v>49</x:v>
      </x:c>
      <x:c r="D15367" s="0" t="s">
        <x:v>49</x:v>
      </x:c>
      <x:c r="E15367" s="0" t="s">
        <x:v>6901</x:v>
      </x:c>
      <x:c r="F15367" s="0" t="s">
        <x:v>6902</x:v>
      </x:c>
      <x:c r="G15367" s="0" t="s">
        <x:v>3415</x:v>
      </x:c>
      <x:c r="H15367" s="0" t="s">
        <x:v>3416</x:v>
      </x:c>
      <x:c r="I15367" s="0" t="s">
        <x:v>54</x:v>
      </x:c>
      <x:c r="J15367" s="0">
        <x:v>2233</x:v>
      </x:c>
    </x:row>
    <x:row r="15368" spans="1:10">
      <x:c r="A15368" s="0" t="s">
        <x:v>48</x:v>
      </x:c>
      <x:c r="B15368" s="0" t="s">
        <x:v>4</x:v>
      </x:c>
      <x:c r="C15368" s="0" t="s">
        <x:v>49</x:v>
      </x:c>
      <x:c r="D15368" s="0" t="s">
        <x:v>49</x:v>
      </x:c>
      <x:c r="E15368" s="0" t="s">
        <x:v>6901</x:v>
      </x:c>
      <x:c r="F15368" s="0" t="s">
        <x:v>6902</x:v>
      </x:c>
      <x:c r="G15368" s="0" t="s">
        <x:v>3417</x:v>
      </x:c>
      <x:c r="H15368" s="0" t="s">
        <x:v>3418</x:v>
      </x:c>
      <x:c r="I15368" s="0" t="s">
        <x:v>54</x:v>
      </x:c>
      <x:c r="J15368" s="0">
        <x:v>350</x:v>
      </x:c>
    </x:row>
    <x:row r="15369" spans="1:10">
      <x:c r="A15369" s="0" t="s">
        <x:v>48</x:v>
      </x:c>
      <x:c r="B15369" s="0" t="s">
        <x:v>4</x:v>
      </x:c>
      <x:c r="C15369" s="0" t="s">
        <x:v>49</x:v>
      </x:c>
      <x:c r="D15369" s="0" t="s">
        <x:v>49</x:v>
      </x:c>
      <x:c r="E15369" s="0" t="s">
        <x:v>6901</x:v>
      </x:c>
      <x:c r="F15369" s="0" t="s">
        <x:v>6902</x:v>
      </x:c>
      <x:c r="G15369" s="0" t="s">
        <x:v>3419</x:v>
      </x:c>
      <x:c r="H15369" s="0" t="s">
        <x:v>3420</x:v>
      </x:c>
      <x:c r="I15369" s="0" t="s">
        <x:v>54</x:v>
      </x:c>
      <x:c r="J15369" s="0">
        <x:v>581</x:v>
      </x:c>
    </x:row>
    <x:row r="15370" spans="1:10">
      <x:c r="A15370" s="0" t="s">
        <x:v>48</x:v>
      </x:c>
      <x:c r="B15370" s="0" t="s">
        <x:v>4</x:v>
      </x:c>
      <x:c r="C15370" s="0" t="s">
        <x:v>49</x:v>
      </x:c>
      <x:c r="D15370" s="0" t="s">
        <x:v>49</x:v>
      </x:c>
      <x:c r="E15370" s="0" t="s">
        <x:v>6901</x:v>
      </x:c>
      <x:c r="F15370" s="0" t="s">
        <x:v>6902</x:v>
      </x:c>
      <x:c r="G15370" s="0" t="s">
        <x:v>3421</x:v>
      </x:c>
      <x:c r="H15370" s="0" t="s">
        <x:v>3422</x:v>
      </x:c>
      <x:c r="I15370" s="0" t="s">
        <x:v>54</x:v>
      </x:c>
      <x:c r="J15370" s="0">
        <x:v>783</x:v>
      </x:c>
    </x:row>
    <x:row r="15371" spans="1:10">
      <x:c r="A15371" s="0" t="s">
        <x:v>48</x:v>
      </x:c>
      <x:c r="B15371" s="0" t="s">
        <x:v>4</x:v>
      </x:c>
      <x:c r="C15371" s="0" t="s">
        <x:v>49</x:v>
      </x:c>
      <x:c r="D15371" s="0" t="s">
        <x:v>49</x:v>
      </x:c>
      <x:c r="E15371" s="0" t="s">
        <x:v>6901</x:v>
      </x:c>
      <x:c r="F15371" s="0" t="s">
        <x:v>6902</x:v>
      </x:c>
      <x:c r="G15371" s="0" t="s">
        <x:v>3423</x:v>
      </x:c>
      <x:c r="H15371" s="0" t="s">
        <x:v>3424</x:v>
      </x:c>
      <x:c r="I15371" s="0" t="s">
        <x:v>54</x:v>
      </x:c>
      <x:c r="J15371" s="0">
        <x:v>1313</x:v>
      </x:c>
    </x:row>
    <x:row r="15372" spans="1:10">
      <x:c r="A15372" s="0" t="s">
        <x:v>48</x:v>
      </x:c>
      <x:c r="B15372" s="0" t="s">
        <x:v>4</x:v>
      </x:c>
      <x:c r="C15372" s="0" t="s">
        <x:v>49</x:v>
      </x:c>
      <x:c r="D15372" s="0" t="s">
        <x:v>49</x:v>
      </x:c>
      <x:c r="E15372" s="0" t="s">
        <x:v>6901</x:v>
      </x:c>
      <x:c r="F15372" s="0" t="s">
        <x:v>6902</x:v>
      </x:c>
      <x:c r="G15372" s="0" t="s">
        <x:v>3425</x:v>
      </x:c>
      <x:c r="H15372" s="0" t="s">
        <x:v>3426</x:v>
      </x:c>
      <x:c r="I15372" s="0" t="s">
        <x:v>54</x:v>
      </x:c>
      <x:c r="J15372" s="0">
        <x:v>361</x:v>
      </x:c>
    </x:row>
    <x:row r="15373" spans="1:10">
      <x:c r="A15373" s="0" t="s">
        <x:v>48</x:v>
      </x:c>
      <x:c r="B15373" s="0" t="s">
        <x:v>4</x:v>
      </x:c>
      <x:c r="C15373" s="0" t="s">
        <x:v>49</x:v>
      </x:c>
      <x:c r="D15373" s="0" t="s">
        <x:v>49</x:v>
      </x:c>
      <x:c r="E15373" s="0" t="s">
        <x:v>6901</x:v>
      </x:c>
      <x:c r="F15373" s="0" t="s">
        <x:v>6902</x:v>
      </x:c>
      <x:c r="G15373" s="0" t="s">
        <x:v>3427</x:v>
      </x:c>
      <x:c r="H15373" s="0" t="s">
        <x:v>3428</x:v>
      </x:c>
      <x:c r="I15373" s="0" t="s">
        <x:v>54</x:v>
      </x:c>
      <x:c r="J15373" s="0">
        <x:v>628</x:v>
      </x:c>
    </x:row>
    <x:row r="15374" spans="1:10">
      <x:c r="A15374" s="0" t="s">
        <x:v>48</x:v>
      </x:c>
      <x:c r="B15374" s="0" t="s">
        <x:v>4</x:v>
      </x:c>
      <x:c r="C15374" s="0" t="s">
        <x:v>49</x:v>
      </x:c>
      <x:c r="D15374" s="0" t="s">
        <x:v>49</x:v>
      </x:c>
      <x:c r="E15374" s="0" t="s">
        <x:v>6901</x:v>
      </x:c>
      <x:c r="F15374" s="0" t="s">
        <x:v>6902</x:v>
      </x:c>
      <x:c r="G15374" s="0" t="s">
        <x:v>3429</x:v>
      </x:c>
      <x:c r="H15374" s="0" t="s">
        <x:v>3430</x:v>
      </x:c>
      <x:c r="I15374" s="0" t="s">
        <x:v>54</x:v>
      </x:c>
      <x:c r="J15374" s="0">
        <x:v>2847</x:v>
      </x:c>
    </x:row>
    <x:row r="15375" spans="1:10">
      <x:c r="A15375" s="0" t="s">
        <x:v>48</x:v>
      </x:c>
      <x:c r="B15375" s="0" t="s">
        <x:v>4</x:v>
      </x:c>
      <x:c r="C15375" s="0" t="s">
        <x:v>49</x:v>
      </x:c>
      <x:c r="D15375" s="0" t="s">
        <x:v>49</x:v>
      </x:c>
      <x:c r="E15375" s="0" t="s">
        <x:v>6901</x:v>
      </x:c>
      <x:c r="F15375" s="0" t="s">
        <x:v>6902</x:v>
      </x:c>
      <x:c r="G15375" s="0" t="s">
        <x:v>3431</x:v>
      </x:c>
      <x:c r="H15375" s="0" t="s">
        <x:v>3432</x:v>
      </x:c>
      <x:c r="I15375" s="0" t="s">
        <x:v>54</x:v>
      </x:c>
      <x:c r="J15375" s="0">
        <x:v>864</x:v>
      </x:c>
    </x:row>
    <x:row r="15376" spans="1:10">
      <x:c r="A15376" s="0" t="s">
        <x:v>48</x:v>
      </x:c>
      <x:c r="B15376" s="0" t="s">
        <x:v>4</x:v>
      </x:c>
      <x:c r="C15376" s="0" t="s">
        <x:v>49</x:v>
      </x:c>
      <x:c r="D15376" s="0" t="s">
        <x:v>49</x:v>
      </x:c>
      <x:c r="E15376" s="0" t="s">
        <x:v>6901</x:v>
      </x:c>
      <x:c r="F15376" s="0" t="s">
        <x:v>6902</x:v>
      </x:c>
      <x:c r="G15376" s="0" t="s">
        <x:v>3433</x:v>
      </x:c>
      <x:c r="H15376" s="0" t="s">
        <x:v>3434</x:v>
      </x:c>
      <x:c r="I15376" s="0" t="s">
        <x:v>54</x:v>
      </x:c>
      <x:c r="J15376" s="0">
        <x:v>759</x:v>
      </x:c>
    </x:row>
    <x:row r="15377" spans="1:10">
      <x:c r="A15377" s="0" t="s">
        <x:v>48</x:v>
      </x:c>
      <x:c r="B15377" s="0" t="s">
        <x:v>4</x:v>
      </x:c>
      <x:c r="C15377" s="0" t="s">
        <x:v>49</x:v>
      </x:c>
      <x:c r="D15377" s="0" t="s">
        <x:v>49</x:v>
      </x:c>
      <x:c r="E15377" s="0" t="s">
        <x:v>6901</x:v>
      </x:c>
      <x:c r="F15377" s="0" t="s">
        <x:v>6902</x:v>
      </x:c>
      <x:c r="G15377" s="0" t="s">
        <x:v>3435</x:v>
      </x:c>
      <x:c r="H15377" s="0" t="s">
        <x:v>3436</x:v>
      </x:c>
      <x:c r="I15377" s="0" t="s">
        <x:v>54</x:v>
      </x:c>
      <x:c r="J15377" s="0">
        <x:v>436</x:v>
      </x:c>
    </x:row>
    <x:row r="15378" spans="1:10">
      <x:c r="A15378" s="0" t="s">
        <x:v>48</x:v>
      </x:c>
      <x:c r="B15378" s="0" t="s">
        <x:v>4</x:v>
      </x:c>
      <x:c r="C15378" s="0" t="s">
        <x:v>49</x:v>
      </x:c>
      <x:c r="D15378" s="0" t="s">
        <x:v>49</x:v>
      </x:c>
      <x:c r="E15378" s="0" t="s">
        <x:v>6901</x:v>
      </x:c>
      <x:c r="F15378" s="0" t="s">
        <x:v>6902</x:v>
      </x:c>
      <x:c r="G15378" s="0" t="s">
        <x:v>3437</x:v>
      </x:c>
      <x:c r="H15378" s="0" t="s">
        <x:v>3438</x:v>
      </x:c>
      <x:c r="I15378" s="0" t="s">
        <x:v>54</x:v>
      </x:c>
      <x:c r="J15378" s="0">
        <x:v>402</x:v>
      </x:c>
    </x:row>
    <x:row r="15379" spans="1:10">
      <x:c r="A15379" s="0" t="s">
        <x:v>48</x:v>
      </x:c>
      <x:c r="B15379" s="0" t="s">
        <x:v>4</x:v>
      </x:c>
      <x:c r="C15379" s="0" t="s">
        <x:v>49</x:v>
      </x:c>
      <x:c r="D15379" s="0" t="s">
        <x:v>49</x:v>
      </x:c>
      <x:c r="E15379" s="0" t="s">
        <x:v>6901</x:v>
      </x:c>
      <x:c r="F15379" s="0" t="s">
        <x:v>6902</x:v>
      </x:c>
      <x:c r="G15379" s="0" t="s">
        <x:v>3439</x:v>
      </x:c>
      <x:c r="H15379" s="0" t="s">
        <x:v>3440</x:v>
      </x:c>
      <x:c r="I15379" s="0" t="s">
        <x:v>54</x:v>
      </x:c>
      <x:c r="J15379" s="0">
        <x:v>328</x:v>
      </x:c>
    </x:row>
    <x:row r="15380" spans="1:10">
      <x:c r="A15380" s="0" t="s">
        <x:v>48</x:v>
      </x:c>
      <x:c r="B15380" s="0" t="s">
        <x:v>4</x:v>
      </x:c>
      <x:c r="C15380" s="0" t="s">
        <x:v>49</x:v>
      </x:c>
      <x:c r="D15380" s="0" t="s">
        <x:v>49</x:v>
      </x:c>
      <x:c r="E15380" s="0" t="s">
        <x:v>6901</x:v>
      </x:c>
      <x:c r="F15380" s="0" t="s">
        <x:v>6902</x:v>
      </x:c>
      <x:c r="G15380" s="0" t="s">
        <x:v>3441</x:v>
      </x:c>
      <x:c r="H15380" s="0" t="s">
        <x:v>3442</x:v>
      </x:c>
      <x:c r="I15380" s="0" t="s">
        <x:v>54</x:v>
      </x:c>
      <x:c r="J15380" s="0">
        <x:v>210</x:v>
      </x:c>
    </x:row>
    <x:row r="15381" spans="1:10">
      <x:c r="A15381" s="0" t="s">
        <x:v>48</x:v>
      </x:c>
      <x:c r="B15381" s="0" t="s">
        <x:v>4</x:v>
      </x:c>
      <x:c r="C15381" s="0" t="s">
        <x:v>49</x:v>
      </x:c>
      <x:c r="D15381" s="0" t="s">
        <x:v>49</x:v>
      </x:c>
      <x:c r="E15381" s="0" t="s">
        <x:v>6901</x:v>
      </x:c>
      <x:c r="F15381" s="0" t="s">
        <x:v>6902</x:v>
      </x:c>
      <x:c r="G15381" s="0" t="s">
        <x:v>3443</x:v>
      </x:c>
      <x:c r="H15381" s="0" t="s">
        <x:v>3444</x:v>
      </x:c>
      <x:c r="I15381" s="0" t="s">
        <x:v>54</x:v>
      </x:c>
      <x:c r="J15381" s="0">
        <x:v>871</x:v>
      </x:c>
    </x:row>
    <x:row r="15382" spans="1:10">
      <x:c r="A15382" s="0" t="s">
        <x:v>48</x:v>
      </x:c>
      <x:c r="B15382" s="0" t="s">
        <x:v>4</x:v>
      </x:c>
      <x:c r="C15382" s="0" t="s">
        <x:v>49</x:v>
      </x:c>
      <x:c r="D15382" s="0" t="s">
        <x:v>49</x:v>
      </x:c>
      <x:c r="E15382" s="0" t="s">
        <x:v>6901</x:v>
      </x:c>
      <x:c r="F15382" s="0" t="s">
        <x:v>6902</x:v>
      </x:c>
      <x:c r="G15382" s="0" t="s">
        <x:v>3445</x:v>
      </x:c>
      <x:c r="H15382" s="0" t="s">
        <x:v>3446</x:v>
      </x:c>
      <x:c r="I15382" s="0" t="s">
        <x:v>54</x:v>
      </x:c>
      <x:c r="J15382" s="0">
        <x:v>280</x:v>
      </x:c>
    </x:row>
    <x:row r="15383" spans="1:10">
      <x:c r="A15383" s="0" t="s">
        <x:v>48</x:v>
      </x:c>
      <x:c r="B15383" s="0" t="s">
        <x:v>4</x:v>
      </x:c>
      <x:c r="C15383" s="0" t="s">
        <x:v>49</x:v>
      </x:c>
      <x:c r="D15383" s="0" t="s">
        <x:v>49</x:v>
      </x:c>
      <x:c r="E15383" s="0" t="s">
        <x:v>6901</x:v>
      </x:c>
      <x:c r="F15383" s="0" t="s">
        <x:v>6902</x:v>
      </x:c>
      <x:c r="G15383" s="0" t="s">
        <x:v>3447</x:v>
      </x:c>
      <x:c r="H15383" s="0" t="s">
        <x:v>3448</x:v>
      </x:c>
      <x:c r="I15383" s="0" t="s">
        <x:v>54</x:v>
      </x:c>
      <x:c r="J15383" s="0">
        <x:v>673</x:v>
      </x:c>
    </x:row>
    <x:row r="15384" spans="1:10">
      <x:c r="A15384" s="0" t="s">
        <x:v>48</x:v>
      </x:c>
      <x:c r="B15384" s="0" t="s">
        <x:v>4</x:v>
      </x:c>
      <x:c r="C15384" s="0" t="s">
        <x:v>49</x:v>
      </x:c>
      <x:c r="D15384" s="0" t="s">
        <x:v>49</x:v>
      </x:c>
      <x:c r="E15384" s="0" t="s">
        <x:v>6901</x:v>
      </x:c>
      <x:c r="F15384" s="0" t="s">
        <x:v>6902</x:v>
      </x:c>
      <x:c r="G15384" s="0" t="s">
        <x:v>3449</x:v>
      </x:c>
      <x:c r="H15384" s="0" t="s">
        <x:v>3450</x:v>
      </x:c>
      <x:c r="I15384" s="0" t="s">
        <x:v>54</x:v>
      </x:c>
      <x:c r="J15384" s="0">
        <x:v>792</x:v>
      </x:c>
    </x:row>
    <x:row r="15385" spans="1:10">
      <x:c r="A15385" s="0" t="s">
        <x:v>48</x:v>
      </x:c>
      <x:c r="B15385" s="0" t="s">
        <x:v>4</x:v>
      </x:c>
      <x:c r="C15385" s="0" t="s">
        <x:v>49</x:v>
      </x:c>
      <x:c r="D15385" s="0" t="s">
        <x:v>49</x:v>
      </x:c>
      <x:c r="E15385" s="0" t="s">
        <x:v>6901</x:v>
      </x:c>
      <x:c r="F15385" s="0" t="s">
        <x:v>6902</x:v>
      </x:c>
      <x:c r="G15385" s="0" t="s">
        <x:v>3451</x:v>
      </x:c>
      <x:c r="H15385" s="0" t="s">
        <x:v>3452</x:v>
      </x:c>
      <x:c r="I15385" s="0" t="s">
        <x:v>54</x:v>
      </x:c>
      <x:c r="J15385" s="0">
        <x:v>603</x:v>
      </x:c>
    </x:row>
    <x:row r="15386" spans="1:10">
      <x:c r="A15386" s="0" t="s">
        <x:v>48</x:v>
      </x:c>
      <x:c r="B15386" s="0" t="s">
        <x:v>4</x:v>
      </x:c>
      <x:c r="C15386" s="0" t="s">
        <x:v>49</x:v>
      </x:c>
      <x:c r="D15386" s="0" t="s">
        <x:v>49</x:v>
      </x:c>
      <x:c r="E15386" s="0" t="s">
        <x:v>6901</x:v>
      </x:c>
      <x:c r="F15386" s="0" t="s">
        <x:v>6902</x:v>
      </x:c>
      <x:c r="G15386" s="0" t="s">
        <x:v>3453</x:v>
      </x:c>
      <x:c r="H15386" s="0" t="s">
        <x:v>3454</x:v>
      </x:c>
      <x:c r="I15386" s="0" t="s">
        <x:v>54</x:v>
      </x:c>
      <x:c r="J15386" s="0">
        <x:v>157</x:v>
      </x:c>
    </x:row>
    <x:row r="15387" spans="1:10">
      <x:c r="A15387" s="0" t="s">
        <x:v>48</x:v>
      </x:c>
      <x:c r="B15387" s="0" t="s">
        <x:v>4</x:v>
      </x:c>
      <x:c r="C15387" s="0" t="s">
        <x:v>49</x:v>
      </x:c>
      <x:c r="D15387" s="0" t="s">
        <x:v>49</x:v>
      </x:c>
      <x:c r="E15387" s="0" t="s">
        <x:v>6901</x:v>
      </x:c>
      <x:c r="F15387" s="0" t="s">
        <x:v>6902</x:v>
      </x:c>
      <x:c r="G15387" s="0" t="s">
        <x:v>3455</x:v>
      </x:c>
      <x:c r="H15387" s="0" t="s">
        <x:v>3456</x:v>
      </x:c>
      <x:c r="I15387" s="0" t="s">
        <x:v>54</x:v>
      </x:c>
      <x:c r="J15387" s="0">
        <x:v>519</x:v>
      </x:c>
    </x:row>
    <x:row r="15388" spans="1:10">
      <x:c r="A15388" s="0" t="s">
        <x:v>48</x:v>
      </x:c>
      <x:c r="B15388" s="0" t="s">
        <x:v>4</x:v>
      </x:c>
      <x:c r="C15388" s="0" t="s">
        <x:v>49</x:v>
      </x:c>
      <x:c r="D15388" s="0" t="s">
        <x:v>49</x:v>
      </x:c>
      <x:c r="E15388" s="0" t="s">
        <x:v>6901</x:v>
      </x:c>
      <x:c r="F15388" s="0" t="s">
        <x:v>6902</x:v>
      </x:c>
      <x:c r="G15388" s="0" t="s">
        <x:v>3457</x:v>
      </x:c>
      <x:c r="H15388" s="0" t="s">
        <x:v>3458</x:v>
      </x:c>
      <x:c r="I15388" s="0" t="s">
        <x:v>54</x:v>
      </x:c>
      <x:c r="J15388" s="0">
        <x:v>1572</x:v>
      </x:c>
    </x:row>
    <x:row r="15389" spans="1:10">
      <x:c r="A15389" s="0" t="s">
        <x:v>48</x:v>
      </x:c>
      <x:c r="B15389" s="0" t="s">
        <x:v>4</x:v>
      </x:c>
      <x:c r="C15389" s="0" t="s">
        <x:v>49</x:v>
      </x:c>
      <x:c r="D15389" s="0" t="s">
        <x:v>49</x:v>
      </x:c>
      <x:c r="E15389" s="0" t="s">
        <x:v>6901</x:v>
      </x:c>
      <x:c r="F15389" s="0" t="s">
        <x:v>6902</x:v>
      </x:c>
      <x:c r="G15389" s="0" t="s">
        <x:v>3459</x:v>
      </x:c>
      <x:c r="H15389" s="0" t="s">
        <x:v>3460</x:v>
      </x:c>
      <x:c r="I15389" s="0" t="s">
        <x:v>54</x:v>
      </x:c>
      <x:c r="J15389" s="0">
        <x:v>416</x:v>
      </x:c>
    </x:row>
    <x:row r="15390" spans="1:10">
      <x:c r="A15390" s="0" t="s">
        <x:v>48</x:v>
      </x:c>
      <x:c r="B15390" s="0" t="s">
        <x:v>4</x:v>
      </x:c>
      <x:c r="C15390" s="0" t="s">
        <x:v>49</x:v>
      </x:c>
      <x:c r="D15390" s="0" t="s">
        <x:v>49</x:v>
      </x:c>
      <x:c r="E15390" s="0" t="s">
        <x:v>6901</x:v>
      </x:c>
      <x:c r="F15390" s="0" t="s">
        <x:v>6902</x:v>
      </x:c>
      <x:c r="G15390" s="0" t="s">
        <x:v>3461</x:v>
      </x:c>
      <x:c r="H15390" s="0" t="s">
        <x:v>3462</x:v>
      </x:c>
      <x:c r="I15390" s="0" t="s">
        <x:v>54</x:v>
      </x:c>
      <x:c r="J15390" s="0">
        <x:v>1563</x:v>
      </x:c>
    </x:row>
    <x:row r="15391" spans="1:10">
      <x:c r="A15391" s="0" t="s">
        <x:v>48</x:v>
      </x:c>
      <x:c r="B15391" s="0" t="s">
        <x:v>4</x:v>
      </x:c>
      <x:c r="C15391" s="0" t="s">
        <x:v>49</x:v>
      </x:c>
      <x:c r="D15391" s="0" t="s">
        <x:v>49</x:v>
      </x:c>
      <x:c r="E15391" s="0" t="s">
        <x:v>6901</x:v>
      </x:c>
      <x:c r="F15391" s="0" t="s">
        <x:v>6902</x:v>
      </x:c>
      <x:c r="G15391" s="0" t="s">
        <x:v>3463</x:v>
      </x:c>
      <x:c r="H15391" s="0" t="s">
        <x:v>3464</x:v>
      </x:c>
      <x:c r="I15391" s="0" t="s">
        <x:v>54</x:v>
      </x:c>
      <x:c r="J15391" s="0">
        <x:v>678</x:v>
      </x:c>
    </x:row>
    <x:row r="15392" spans="1:10">
      <x:c r="A15392" s="0" t="s">
        <x:v>48</x:v>
      </x:c>
      <x:c r="B15392" s="0" t="s">
        <x:v>4</x:v>
      </x:c>
      <x:c r="C15392" s="0" t="s">
        <x:v>49</x:v>
      </x:c>
      <x:c r="D15392" s="0" t="s">
        <x:v>49</x:v>
      </x:c>
      <x:c r="E15392" s="0" t="s">
        <x:v>6901</x:v>
      </x:c>
      <x:c r="F15392" s="0" t="s">
        <x:v>6902</x:v>
      </x:c>
      <x:c r="G15392" s="0" t="s">
        <x:v>3465</x:v>
      </x:c>
      <x:c r="H15392" s="0" t="s">
        <x:v>3466</x:v>
      </x:c>
      <x:c r="I15392" s="0" t="s">
        <x:v>54</x:v>
      </x:c>
      <x:c r="J15392" s="0">
        <x:v>368</x:v>
      </x:c>
    </x:row>
    <x:row r="15393" spans="1:10">
      <x:c r="A15393" s="0" t="s">
        <x:v>48</x:v>
      </x:c>
      <x:c r="B15393" s="0" t="s">
        <x:v>4</x:v>
      </x:c>
      <x:c r="C15393" s="0" t="s">
        <x:v>49</x:v>
      </x:c>
      <x:c r="D15393" s="0" t="s">
        <x:v>49</x:v>
      </x:c>
      <x:c r="E15393" s="0" t="s">
        <x:v>6901</x:v>
      </x:c>
      <x:c r="F15393" s="0" t="s">
        <x:v>6902</x:v>
      </x:c>
      <x:c r="G15393" s="0" t="s">
        <x:v>3467</x:v>
      </x:c>
      <x:c r="H15393" s="0" t="s">
        <x:v>3468</x:v>
      </x:c>
      <x:c r="I15393" s="0" t="s">
        <x:v>54</x:v>
      </x:c>
      <x:c r="J15393" s="0">
        <x:v>1019</x:v>
      </x:c>
    </x:row>
    <x:row r="15394" spans="1:10">
      <x:c r="A15394" s="0" t="s">
        <x:v>48</x:v>
      </x:c>
      <x:c r="B15394" s="0" t="s">
        <x:v>4</x:v>
      </x:c>
      <x:c r="C15394" s="0" t="s">
        <x:v>49</x:v>
      </x:c>
      <x:c r="D15394" s="0" t="s">
        <x:v>49</x:v>
      </x:c>
      <x:c r="E15394" s="0" t="s">
        <x:v>6901</x:v>
      </x:c>
      <x:c r="F15394" s="0" t="s">
        <x:v>6902</x:v>
      </x:c>
      <x:c r="G15394" s="0" t="s">
        <x:v>3469</x:v>
      </x:c>
      <x:c r="H15394" s="0" t="s">
        <x:v>3470</x:v>
      </x:c>
      <x:c r="I15394" s="0" t="s">
        <x:v>54</x:v>
      </x:c>
      <x:c r="J15394" s="0">
        <x:v>696</x:v>
      </x:c>
    </x:row>
    <x:row r="15395" spans="1:10">
      <x:c r="A15395" s="0" t="s">
        <x:v>48</x:v>
      </x:c>
      <x:c r="B15395" s="0" t="s">
        <x:v>4</x:v>
      </x:c>
      <x:c r="C15395" s="0" t="s">
        <x:v>49</x:v>
      </x:c>
      <x:c r="D15395" s="0" t="s">
        <x:v>49</x:v>
      </x:c>
      <x:c r="E15395" s="0" t="s">
        <x:v>6901</x:v>
      </x:c>
      <x:c r="F15395" s="0" t="s">
        <x:v>6902</x:v>
      </x:c>
      <x:c r="G15395" s="0" t="s">
        <x:v>3471</x:v>
      </x:c>
      <x:c r="H15395" s="0" t="s">
        <x:v>3472</x:v>
      </x:c>
      <x:c r="I15395" s="0" t="s">
        <x:v>54</x:v>
      </x:c>
      <x:c r="J15395" s="0">
        <x:v>366</x:v>
      </x:c>
    </x:row>
    <x:row r="15396" spans="1:10">
      <x:c r="A15396" s="0" t="s">
        <x:v>48</x:v>
      </x:c>
      <x:c r="B15396" s="0" t="s">
        <x:v>4</x:v>
      </x:c>
      <x:c r="C15396" s="0" t="s">
        <x:v>49</x:v>
      </x:c>
      <x:c r="D15396" s="0" t="s">
        <x:v>49</x:v>
      </x:c>
      <x:c r="E15396" s="0" t="s">
        <x:v>6901</x:v>
      </x:c>
      <x:c r="F15396" s="0" t="s">
        <x:v>6902</x:v>
      </x:c>
      <x:c r="G15396" s="0" t="s">
        <x:v>3473</x:v>
      </x:c>
      <x:c r="H15396" s="0" t="s">
        <x:v>3474</x:v>
      </x:c>
      <x:c r="I15396" s="0" t="s">
        <x:v>54</x:v>
      </x:c>
      <x:c r="J15396" s="0">
        <x:v>199</x:v>
      </x:c>
    </x:row>
    <x:row r="15397" spans="1:10">
      <x:c r="A15397" s="0" t="s">
        <x:v>48</x:v>
      </x:c>
      <x:c r="B15397" s="0" t="s">
        <x:v>4</x:v>
      </x:c>
      <x:c r="C15397" s="0" t="s">
        <x:v>49</x:v>
      </x:c>
      <x:c r="D15397" s="0" t="s">
        <x:v>49</x:v>
      </x:c>
      <x:c r="E15397" s="0" t="s">
        <x:v>6901</x:v>
      </x:c>
      <x:c r="F15397" s="0" t="s">
        <x:v>6902</x:v>
      </x:c>
      <x:c r="G15397" s="0" t="s">
        <x:v>3475</x:v>
      </x:c>
      <x:c r="H15397" s="0" t="s">
        <x:v>3476</x:v>
      </x:c>
      <x:c r="I15397" s="0" t="s">
        <x:v>54</x:v>
      </x:c>
      <x:c r="J15397" s="0">
        <x:v>338</x:v>
      </x:c>
    </x:row>
    <x:row r="15398" spans="1:10">
      <x:c r="A15398" s="0" t="s">
        <x:v>48</x:v>
      </x:c>
      <x:c r="B15398" s="0" t="s">
        <x:v>4</x:v>
      </x:c>
      <x:c r="C15398" s="0" t="s">
        <x:v>49</x:v>
      </x:c>
      <x:c r="D15398" s="0" t="s">
        <x:v>49</x:v>
      </x:c>
      <x:c r="E15398" s="0" t="s">
        <x:v>6901</x:v>
      </x:c>
      <x:c r="F15398" s="0" t="s">
        <x:v>6902</x:v>
      </x:c>
      <x:c r="G15398" s="0" t="s">
        <x:v>3477</x:v>
      </x:c>
      <x:c r="H15398" s="0" t="s">
        <x:v>3478</x:v>
      </x:c>
      <x:c r="I15398" s="0" t="s">
        <x:v>54</x:v>
      </x:c>
      <x:c r="J15398" s="0">
        <x:v>1323</x:v>
      </x:c>
    </x:row>
    <x:row r="15399" spans="1:10">
      <x:c r="A15399" s="0" t="s">
        <x:v>48</x:v>
      </x:c>
      <x:c r="B15399" s="0" t="s">
        <x:v>4</x:v>
      </x:c>
      <x:c r="C15399" s="0" t="s">
        <x:v>49</x:v>
      </x:c>
      <x:c r="D15399" s="0" t="s">
        <x:v>49</x:v>
      </x:c>
      <x:c r="E15399" s="0" t="s">
        <x:v>6901</x:v>
      </x:c>
      <x:c r="F15399" s="0" t="s">
        <x:v>6902</x:v>
      </x:c>
      <x:c r="G15399" s="0" t="s">
        <x:v>3479</x:v>
      </x:c>
      <x:c r="H15399" s="0" t="s">
        <x:v>3480</x:v>
      </x:c>
      <x:c r="I15399" s="0" t="s">
        <x:v>54</x:v>
      </x:c>
      <x:c r="J15399" s="0">
        <x:v>331</x:v>
      </x:c>
    </x:row>
    <x:row r="15400" spans="1:10">
      <x:c r="A15400" s="0" t="s">
        <x:v>48</x:v>
      </x:c>
      <x:c r="B15400" s="0" t="s">
        <x:v>4</x:v>
      </x:c>
      <x:c r="C15400" s="0" t="s">
        <x:v>49</x:v>
      </x:c>
      <x:c r="D15400" s="0" t="s">
        <x:v>49</x:v>
      </x:c>
      <x:c r="E15400" s="0" t="s">
        <x:v>6901</x:v>
      </x:c>
      <x:c r="F15400" s="0" t="s">
        <x:v>6902</x:v>
      </x:c>
      <x:c r="G15400" s="0" t="s">
        <x:v>3481</x:v>
      </x:c>
      <x:c r="H15400" s="0" t="s">
        <x:v>3482</x:v>
      </x:c>
      <x:c r="I15400" s="0" t="s">
        <x:v>54</x:v>
      </x:c>
      <x:c r="J15400" s="0">
        <x:v>578</x:v>
      </x:c>
    </x:row>
    <x:row r="15401" spans="1:10">
      <x:c r="A15401" s="0" t="s">
        <x:v>48</x:v>
      </x:c>
      <x:c r="B15401" s="0" t="s">
        <x:v>4</x:v>
      </x:c>
      <x:c r="C15401" s="0" t="s">
        <x:v>49</x:v>
      </x:c>
      <x:c r="D15401" s="0" t="s">
        <x:v>49</x:v>
      </x:c>
      <x:c r="E15401" s="0" t="s">
        <x:v>6901</x:v>
      </x:c>
      <x:c r="F15401" s="0" t="s">
        <x:v>6902</x:v>
      </x:c>
      <x:c r="G15401" s="0" t="s">
        <x:v>3483</x:v>
      </x:c>
      <x:c r="H15401" s="0" t="s">
        <x:v>3484</x:v>
      </x:c>
      <x:c r="I15401" s="0" t="s">
        <x:v>54</x:v>
      </x:c>
      <x:c r="J15401" s="0">
        <x:v>363</x:v>
      </x:c>
    </x:row>
    <x:row r="15402" spans="1:10">
      <x:c r="A15402" s="0" t="s">
        <x:v>48</x:v>
      </x:c>
      <x:c r="B15402" s="0" t="s">
        <x:v>4</x:v>
      </x:c>
      <x:c r="C15402" s="0" t="s">
        <x:v>49</x:v>
      </x:c>
      <x:c r="D15402" s="0" t="s">
        <x:v>49</x:v>
      </x:c>
      <x:c r="E15402" s="0" t="s">
        <x:v>6901</x:v>
      </x:c>
      <x:c r="F15402" s="0" t="s">
        <x:v>6902</x:v>
      </x:c>
      <x:c r="G15402" s="0" t="s">
        <x:v>3485</x:v>
      </x:c>
      <x:c r="H15402" s="0" t="s">
        <x:v>3486</x:v>
      </x:c>
      <x:c r="I15402" s="0" t="s">
        <x:v>54</x:v>
      </x:c>
      <x:c r="J15402" s="0">
        <x:v>721</x:v>
      </x:c>
    </x:row>
    <x:row r="15403" spans="1:10">
      <x:c r="A15403" s="0" t="s">
        <x:v>48</x:v>
      </x:c>
      <x:c r="B15403" s="0" t="s">
        <x:v>4</x:v>
      </x:c>
      <x:c r="C15403" s="0" t="s">
        <x:v>49</x:v>
      </x:c>
      <x:c r="D15403" s="0" t="s">
        <x:v>49</x:v>
      </x:c>
      <x:c r="E15403" s="0" t="s">
        <x:v>6901</x:v>
      </x:c>
      <x:c r="F15403" s="0" t="s">
        <x:v>6902</x:v>
      </x:c>
      <x:c r="G15403" s="0" t="s">
        <x:v>3487</x:v>
      </x:c>
      <x:c r="H15403" s="0" t="s">
        <x:v>3488</x:v>
      </x:c>
      <x:c r="I15403" s="0" t="s">
        <x:v>54</x:v>
      </x:c>
      <x:c r="J15403" s="0">
        <x:v>543</x:v>
      </x:c>
    </x:row>
    <x:row r="15404" spans="1:10">
      <x:c r="A15404" s="0" t="s">
        <x:v>48</x:v>
      </x:c>
      <x:c r="B15404" s="0" t="s">
        <x:v>4</x:v>
      </x:c>
      <x:c r="C15404" s="0" t="s">
        <x:v>49</x:v>
      </x:c>
      <x:c r="D15404" s="0" t="s">
        <x:v>49</x:v>
      </x:c>
      <x:c r="E15404" s="0" t="s">
        <x:v>6901</x:v>
      </x:c>
      <x:c r="F15404" s="0" t="s">
        <x:v>6902</x:v>
      </x:c>
      <x:c r="G15404" s="0" t="s">
        <x:v>3489</x:v>
      </x:c>
      <x:c r="H15404" s="0" t="s">
        <x:v>3490</x:v>
      </x:c>
      <x:c r="I15404" s="0" t="s">
        <x:v>54</x:v>
      </x:c>
      <x:c r="J15404" s="0">
        <x:v>543</x:v>
      </x:c>
    </x:row>
    <x:row r="15405" spans="1:10">
      <x:c r="A15405" s="0" t="s">
        <x:v>48</x:v>
      </x:c>
      <x:c r="B15405" s="0" t="s">
        <x:v>4</x:v>
      </x:c>
      <x:c r="C15405" s="0" t="s">
        <x:v>49</x:v>
      </x:c>
      <x:c r="D15405" s="0" t="s">
        <x:v>49</x:v>
      </x:c>
      <x:c r="E15405" s="0" t="s">
        <x:v>6901</x:v>
      </x:c>
      <x:c r="F15405" s="0" t="s">
        <x:v>6902</x:v>
      </x:c>
      <x:c r="G15405" s="0" t="s">
        <x:v>3491</x:v>
      </x:c>
      <x:c r="H15405" s="0" t="s">
        <x:v>3492</x:v>
      </x:c>
      <x:c r="I15405" s="0" t="s">
        <x:v>54</x:v>
      </x:c>
      <x:c r="J15405" s="0">
        <x:v>1127</x:v>
      </x:c>
    </x:row>
    <x:row r="15406" spans="1:10">
      <x:c r="A15406" s="0" t="s">
        <x:v>48</x:v>
      </x:c>
      <x:c r="B15406" s="0" t="s">
        <x:v>4</x:v>
      </x:c>
      <x:c r="C15406" s="0" t="s">
        <x:v>49</x:v>
      </x:c>
      <x:c r="D15406" s="0" t="s">
        <x:v>49</x:v>
      </x:c>
      <x:c r="E15406" s="0" t="s">
        <x:v>6901</x:v>
      </x:c>
      <x:c r="F15406" s="0" t="s">
        <x:v>6902</x:v>
      </x:c>
      <x:c r="G15406" s="0" t="s">
        <x:v>3493</x:v>
      </x:c>
      <x:c r="H15406" s="0" t="s">
        <x:v>3494</x:v>
      </x:c>
      <x:c r="I15406" s="0" t="s">
        <x:v>54</x:v>
      </x:c>
      <x:c r="J15406" s="0">
        <x:v>1769</x:v>
      </x:c>
    </x:row>
    <x:row r="15407" spans="1:10">
      <x:c r="A15407" s="0" t="s">
        <x:v>48</x:v>
      </x:c>
      <x:c r="B15407" s="0" t="s">
        <x:v>4</x:v>
      </x:c>
      <x:c r="C15407" s="0" t="s">
        <x:v>49</x:v>
      </x:c>
      <x:c r="D15407" s="0" t="s">
        <x:v>49</x:v>
      </x:c>
      <x:c r="E15407" s="0" t="s">
        <x:v>6901</x:v>
      </x:c>
      <x:c r="F15407" s="0" t="s">
        <x:v>6902</x:v>
      </x:c>
      <x:c r="G15407" s="0" t="s">
        <x:v>3495</x:v>
      </x:c>
      <x:c r="H15407" s="0" t="s">
        <x:v>3496</x:v>
      </x:c>
      <x:c r="I15407" s="0" t="s">
        <x:v>54</x:v>
      </x:c>
      <x:c r="J15407" s="0">
        <x:v>436</x:v>
      </x:c>
    </x:row>
    <x:row r="15408" spans="1:10">
      <x:c r="A15408" s="0" t="s">
        <x:v>48</x:v>
      </x:c>
      <x:c r="B15408" s="0" t="s">
        <x:v>4</x:v>
      </x:c>
      <x:c r="C15408" s="0" t="s">
        <x:v>49</x:v>
      </x:c>
      <x:c r="D15408" s="0" t="s">
        <x:v>49</x:v>
      </x:c>
      <x:c r="E15408" s="0" t="s">
        <x:v>6901</x:v>
      </x:c>
      <x:c r="F15408" s="0" t="s">
        <x:v>6902</x:v>
      </x:c>
      <x:c r="G15408" s="0" t="s">
        <x:v>3497</x:v>
      </x:c>
      <x:c r="H15408" s="0" t="s">
        <x:v>3498</x:v>
      </x:c>
      <x:c r="I15408" s="0" t="s">
        <x:v>54</x:v>
      </x:c>
      <x:c r="J15408" s="0">
        <x:v>5378</x:v>
      </x:c>
    </x:row>
    <x:row r="15409" spans="1:10">
      <x:c r="A15409" s="0" t="s">
        <x:v>48</x:v>
      </x:c>
      <x:c r="B15409" s="0" t="s">
        <x:v>4</x:v>
      </x:c>
      <x:c r="C15409" s="0" t="s">
        <x:v>49</x:v>
      </x:c>
      <x:c r="D15409" s="0" t="s">
        <x:v>49</x:v>
      </x:c>
      <x:c r="E15409" s="0" t="s">
        <x:v>6901</x:v>
      </x:c>
      <x:c r="F15409" s="0" t="s">
        <x:v>6902</x:v>
      </x:c>
      <x:c r="G15409" s="0" t="s">
        <x:v>3499</x:v>
      </x:c>
      <x:c r="H15409" s="0" t="s">
        <x:v>3500</x:v>
      </x:c>
      <x:c r="I15409" s="0" t="s">
        <x:v>54</x:v>
      </x:c>
      <x:c r="J15409" s="0">
        <x:v>2423</x:v>
      </x:c>
    </x:row>
    <x:row r="15410" spans="1:10">
      <x:c r="A15410" s="0" t="s">
        <x:v>48</x:v>
      </x:c>
      <x:c r="B15410" s="0" t="s">
        <x:v>4</x:v>
      </x:c>
      <x:c r="C15410" s="0" t="s">
        <x:v>49</x:v>
      </x:c>
      <x:c r="D15410" s="0" t="s">
        <x:v>49</x:v>
      </x:c>
      <x:c r="E15410" s="0" t="s">
        <x:v>6901</x:v>
      </x:c>
      <x:c r="F15410" s="0" t="s">
        <x:v>6902</x:v>
      </x:c>
      <x:c r="G15410" s="0" t="s">
        <x:v>3501</x:v>
      </x:c>
      <x:c r="H15410" s="0" t="s">
        <x:v>3502</x:v>
      </x:c>
      <x:c r="I15410" s="0" t="s">
        <x:v>54</x:v>
      </x:c>
      <x:c r="J15410" s="0">
        <x:v>383</x:v>
      </x:c>
    </x:row>
    <x:row r="15411" spans="1:10">
      <x:c r="A15411" s="0" t="s">
        <x:v>48</x:v>
      </x:c>
      <x:c r="B15411" s="0" t="s">
        <x:v>4</x:v>
      </x:c>
      <x:c r="C15411" s="0" t="s">
        <x:v>49</x:v>
      </x:c>
      <x:c r="D15411" s="0" t="s">
        <x:v>49</x:v>
      </x:c>
      <x:c r="E15411" s="0" t="s">
        <x:v>6901</x:v>
      </x:c>
      <x:c r="F15411" s="0" t="s">
        <x:v>6902</x:v>
      </x:c>
      <x:c r="G15411" s="0" t="s">
        <x:v>3503</x:v>
      </x:c>
      <x:c r="H15411" s="0" t="s">
        <x:v>3504</x:v>
      </x:c>
      <x:c r="I15411" s="0" t="s">
        <x:v>54</x:v>
      </x:c>
      <x:c r="J15411" s="0">
        <x:v>1053</x:v>
      </x:c>
    </x:row>
    <x:row r="15412" spans="1:10">
      <x:c r="A15412" s="0" t="s">
        <x:v>48</x:v>
      </x:c>
      <x:c r="B15412" s="0" t="s">
        <x:v>4</x:v>
      </x:c>
      <x:c r="C15412" s="0" t="s">
        <x:v>49</x:v>
      </x:c>
      <x:c r="D15412" s="0" t="s">
        <x:v>49</x:v>
      </x:c>
      <x:c r="E15412" s="0" t="s">
        <x:v>6901</x:v>
      </x:c>
      <x:c r="F15412" s="0" t="s">
        <x:v>6902</x:v>
      </x:c>
      <x:c r="G15412" s="0" t="s">
        <x:v>3505</x:v>
      </x:c>
      <x:c r="H15412" s="0" t="s">
        <x:v>3506</x:v>
      </x:c>
      <x:c r="I15412" s="0" t="s">
        <x:v>54</x:v>
      </x:c>
      <x:c r="J15412" s="0">
        <x:v>321</x:v>
      </x:c>
    </x:row>
    <x:row r="15413" spans="1:10">
      <x:c r="A15413" s="0" t="s">
        <x:v>48</x:v>
      </x:c>
      <x:c r="B15413" s="0" t="s">
        <x:v>4</x:v>
      </x:c>
      <x:c r="C15413" s="0" t="s">
        <x:v>49</x:v>
      </x:c>
      <x:c r="D15413" s="0" t="s">
        <x:v>49</x:v>
      </x:c>
      <x:c r="E15413" s="0" t="s">
        <x:v>6901</x:v>
      </x:c>
      <x:c r="F15413" s="0" t="s">
        <x:v>6902</x:v>
      </x:c>
      <x:c r="G15413" s="0" t="s">
        <x:v>3507</x:v>
      </x:c>
      <x:c r="H15413" s="0" t="s">
        <x:v>3508</x:v>
      </x:c>
      <x:c r="I15413" s="0" t="s">
        <x:v>54</x:v>
      </x:c>
      <x:c r="J15413" s="0">
        <x:v>469</x:v>
      </x:c>
    </x:row>
    <x:row r="15414" spans="1:10">
      <x:c r="A15414" s="0" t="s">
        <x:v>48</x:v>
      </x:c>
      <x:c r="B15414" s="0" t="s">
        <x:v>4</x:v>
      </x:c>
      <x:c r="C15414" s="0" t="s">
        <x:v>49</x:v>
      </x:c>
      <x:c r="D15414" s="0" t="s">
        <x:v>49</x:v>
      </x:c>
      <x:c r="E15414" s="0" t="s">
        <x:v>6901</x:v>
      </x:c>
      <x:c r="F15414" s="0" t="s">
        <x:v>6902</x:v>
      </x:c>
      <x:c r="G15414" s="0" t="s">
        <x:v>3509</x:v>
      </x:c>
      <x:c r="H15414" s="0" t="s">
        <x:v>3510</x:v>
      </x:c>
      <x:c r="I15414" s="0" t="s">
        <x:v>54</x:v>
      </x:c>
      <x:c r="J15414" s="0">
        <x:v>1380</x:v>
      </x:c>
    </x:row>
    <x:row r="15415" spans="1:10">
      <x:c r="A15415" s="0" t="s">
        <x:v>48</x:v>
      </x:c>
      <x:c r="B15415" s="0" t="s">
        <x:v>4</x:v>
      </x:c>
      <x:c r="C15415" s="0" t="s">
        <x:v>49</x:v>
      </x:c>
      <x:c r="D15415" s="0" t="s">
        <x:v>49</x:v>
      </x:c>
      <x:c r="E15415" s="0" t="s">
        <x:v>6901</x:v>
      </x:c>
      <x:c r="F15415" s="0" t="s">
        <x:v>6902</x:v>
      </x:c>
      <x:c r="G15415" s="0" t="s">
        <x:v>3511</x:v>
      </x:c>
      <x:c r="H15415" s="0" t="s">
        <x:v>3512</x:v>
      </x:c>
      <x:c r="I15415" s="0" t="s">
        <x:v>54</x:v>
      </x:c>
      <x:c r="J15415" s="0">
        <x:v>606</x:v>
      </x:c>
    </x:row>
    <x:row r="15416" spans="1:10">
      <x:c r="A15416" s="0" t="s">
        <x:v>48</x:v>
      </x:c>
      <x:c r="B15416" s="0" t="s">
        <x:v>4</x:v>
      </x:c>
      <x:c r="C15416" s="0" t="s">
        <x:v>49</x:v>
      </x:c>
      <x:c r="D15416" s="0" t="s">
        <x:v>49</x:v>
      </x:c>
      <x:c r="E15416" s="0" t="s">
        <x:v>6901</x:v>
      </x:c>
      <x:c r="F15416" s="0" t="s">
        <x:v>6902</x:v>
      </x:c>
      <x:c r="G15416" s="0" t="s">
        <x:v>3513</x:v>
      </x:c>
      <x:c r="H15416" s="0" t="s">
        <x:v>3514</x:v>
      </x:c>
      <x:c r="I15416" s="0" t="s">
        <x:v>54</x:v>
      </x:c>
      <x:c r="J15416" s="0">
        <x:v>1732</x:v>
      </x:c>
    </x:row>
    <x:row r="15417" spans="1:10">
      <x:c r="A15417" s="0" t="s">
        <x:v>48</x:v>
      </x:c>
      <x:c r="B15417" s="0" t="s">
        <x:v>4</x:v>
      </x:c>
      <x:c r="C15417" s="0" t="s">
        <x:v>49</x:v>
      </x:c>
      <x:c r="D15417" s="0" t="s">
        <x:v>49</x:v>
      </x:c>
      <x:c r="E15417" s="0" t="s">
        <x:v>6901</x:v>
      </x:c>
      <x:c r="F15417" s="0" t="s">
        <x:v>6902</x:v>
      </x:c>
      <x:c r="G15417" s="0" t="s">
        <x:v>3515</x:v>
      </x:c>
      <x:c r="H15417" s="0" t="s">
        <x:v>3516</x:v>
      </x:c>
      <x:c r="I15417" s="0" t="s">
        <x:v>54</x:v>
      </x:c>
      <x:c r="J15417" s="0">
        <x:v>753</x:v>
      </x:c>
    </x:row>
    <x:row r="15418" spans="1:10">
      <x:c r="A15418" s="0" t="s">
        <x:v>48</x:v>
      </x:c>
      <x:c r="B15418" s="0" t="s">
        <x:v>4</x:v>
      </x:c>
      <x:c r="C15418" s="0" t="s">
        <x:v>49</x:v>
      </x:c>
      <x:c r="D15418" s="0" t="s">
        <x:v>49</x:v>
      </x:c>
      <x:c r="E15418" s="0" t="s">
        <x:v>6901</x:v>
      </x:c>
      <x:c r="F15418" s="0" t="s">
        <x:v>6902</x:v>
      </x:c>
      <x:c r="G15418" s="0" t="s">
        <x:v>3517</x:v>
      </x:c>
      <x:c r="H15418" s="0" t="s">
        <x:v>3518</x:v>
      </x:c>
      <x:c r="I15418" s="0" t="s">
        <x:v>54</x:v>
      </x:c>
      <x:c r="J15418" s="0">
        <x:v>327</x:v>
      </x:c>
    </x:row>
    <x:row r="15419" spans="1:10">
      <x:c r="A15419" s="0" t="s">
        <x:v>48</x:v>
      </x:c>
      <x:c r="B15419" s="0" t="s">
        <x:v>4</x:v>
      </x:c>
      <x:c r="C15419" s="0" t="s">
        <x:v>49</x:v>
      </x:c>
      <x:c r="D15419" s="0" t="s">
        <x:v>49</x:v>
      </x:c>
      <x:c r="E15419" s="0" t="s">
        <x:v>6901</x:v>
      </x:c>
      <x:c r="F15419" s="0" t="s">
        <x:v>6902</x:v>
      </x:c>
      <x:c r="G15419" s="0" t="s">
        <x:v>3519</x:v>
      </x:c>
      <x:c r="H15419" s="0" t="s">
        <x:v>3520</x:v>
      </x:c>
      <x:c r="I15419" s="0" t="s">
        <x:v>54</x:v>
      </x:c>
      <x:c r="J15419" s="0">
        <x:v>544</x:v>
      </x:c>
    </x:row>
    <x:row r="15420" spans="1:10">
      <x:c r="A15420" s="0" t="s">
        <x:v>48</x:v>
      </x:c>
      <x:c r="B15420" s="0" t="s">
        <x:v>4</x:v>
      </x:c>
      <x:c r="C15420" s="0" t="s">
        <x:v>49</x:v>
      </x:c>
      <x:c r="D15420" s="0" t="s">
        <x:v>49</x:v>
      </x:c>
      <x:c r="E15420" s="0" t="s">
        <x:v>6901</x:v>
      </x:c>
      <x:c r="F15420" s="0" t="s">
        <x:v>6902</x:v>
      </x:c>
      <x:c r="G15420" s="0" t="s">
        <x:v>3521</x:v>
      </x:c>
      <x:c r="H15420" s="0" t="s">
        <x:v>3522</x:v>
      </x:c>
      <x:c r="I15420" s="0" t="s">
        <x:v>54</x:v>
      </x:c>
      <x:c r="J15420" s="0">
        <x:v>504</x:v>
      </x:c>
    </x:row>
    <x:row r="15421" spans="1:10">
      <x:c r="A15421" s="0" t="s">
        <x:v>48</x:v>
      </x:c>
      <x:c r="B15421" s="0" t="s">
        <x:v>4</x:v>
      </x:c>
      <x:c r="C15421" s="0" t="s">
        <x:v>49</x:v>
      </x:c>
      <x:c r="D15421" s="0" t="s">
        <x:v>49</x:v>
      </x:c>
      <x:c r="E15421" s="0" t="s">
        <x:v>6901</x:v>
      </x:c>
      <x:c r="F15421" s="0" t="s">
        <x:v>6902</x:v>
      </x:c>
      <x:c r="G15421" s="0" t="s">
        <x:v>3523</x:v>
      </x:c>
      <x:c r="H15421" s="0" t="s">
        <x:v>3524</x:v>
      </x:c>
      <x:c r="I15421" s="0" t="s">
        <x:v>54</x:v>
      </x:c>
      <x:c r="J15421" s="0">
        <x:v>584</x:v>
      </x:c>
    </x:row>
    <x:row r="15422" spans="1:10">
      <x:c r="A15422" s="0" t="s">
        <x:v>48</x:v>
      </x:c>
      <x:c r="B15422" s="0" t="s">
        <x:v>4</x:v>
      </x:c>
      <x:c r="C15422" s="0" t="s">
        <x:v>49</x:v>
      </x:c>
      <x:c r="D15422" s="0" t="s">
        <x:v>49</x:v>
      </x:c>
      <x:c r="E15422" s="0" t="s">
        <x:v>6901</x:v>
      </x:c>
      <x:c r="F15422" s="0" t="s">
        <x:v>6902</x:v>
      </x:c>
      <x:c r="G15422" s="0" t="s">
        <x:v>3525</x:v>
      </x:c>
      <x:c r="H15422" s="0" t="s">
        <x:v>3526</x:v>
      </x:c>
      <x:c r="I15422" s="0" t="s">
        <x:v>54</x:v>
      </x:c>
      <x:c r="J15422" s="0">
        <x:v>801</x:v>
      </x:c>
    </x:row>
    <x:row r="15423" spans="1:10">
      <x:c r="A15423" s="0" t="s">
        <x:v>48</x:v>
      </x:c>
      <x:c r="B15423" s="0" t="s">
        <x:v>4</x:v>
      </x:c>
      <x:c r="C15423" s="0" t="s">
        <x:v>49</x:v>
      </x:c>
      <x:c r="D15423" s="0" t="s">
        <x:v>49</x:v>
      </x:c>
      <x:c r="E15423" s="0" t="s">
        <x:v>6901</x:v>
      </x:c>
      <x:c r="F15423" s="0" t="s">
        <x:v>6902</x:v>
      </x:c>
      <x:c r="G15423" s="0" t="s">
        <x:v>3527</x:v>
      </x:c>
      <x:c r="H15423" s="0" t="s">
        <x:v>3528</x:v>
      </x:c>
      <x:c r="I15423" s="0" t="s">
        <x:v>54</x:v>
      </x:c>
      <x:c r="J15423" s="0">
        <x:v>377</x:v>
      </x:c>
    </x:row>
    <x:row r="15424" spans="1:10">
      <x:c r="A15424" s="0" t="s">
        <x:v>48</x:v>
      </x:c>
      <x:c r="B15424" s="0" t="s">
        <x:v>4</x:v>
      </x:c>
      <x:c r="C15424" s="0" t="s">
        <x:v>49</x:v>
      </x:c>
      <x:c r="D15424" s="0" t="s">
        <x:v>49</x:v>
      </x:c>
      <x:c r="E15424" s="0" t="s">
        <x:v>6901</x:v>
      </x:c>
      <x:c r="F15424" s="0" t="s">
        <x:v>6902</x:v>
      </x:c>
      <x:c r="G15424" s="0" t="s">
        <x:v>3529</x:v>
      </x:c>
      <x:c r="H15424" s="0" t="s">
        <x:v>3530</x:v>
      </x:c>
      <x:c r="I15424" s="0" t="s">
        <x:v>54</x:v>
      </x:c>
      <x:c r="J15424" s="0">
        <x:v>618</x:v>
      </x:c>
    </x:row>
    <x:row r="15425" spans="1:10">
      <x:c r="A15425" s="0" t="s">
        <x:v>48</x:v>
      </x:c>
      <x:c r="B15425" s="0" t="s">
        <x:v>4</x:v>
      </x:c>
      <x:c r="C15425" s="0" t="s">
        <x:v>49</x:v>
      </x:c>
      <x:c r="D15425" s="0" t="s">
        <x:v>49</x:v>
      </x:c>
      <x:c r="E15425" s="0" t="s">
        <x:v>6901</x:v>
      </x:c>
      <x:c r="F15425" s="0" t="s">
        <x:v>6902</x:v>
      </x:c>
      <x:c r="G15425" s="0" t="s">
        <x:v>3531</x:v>
      </x:c>
      <x:c r="H15425" s="0" t="s">
        <x:v>3532</x:v>
      </x:c>
      <x:c r="I15425" s="0" t="s">
        <x:v>54</x:v>
      </x:c>
      <x:c r="J15425" s="0">
        <x:v>5024</x:v>
      </x:c>
    </x:row>
    <x:row r="15426" spans="1:10">
      <x:c r="A15426" s="0" t="s">
        <x:v>48</x:v>
      </x:c>
      <x:c r="B15426" s="0" t="s">
        <x:v>4</x:v>
      </x:c>
      <x:c r="C15426" s="0" t="s">
        <x:v>49</x:v>
      </x:c>
      <x:c r="D15426" s="0" t="s">
        <x:v>49</x:v>
      </x:c>
      <x:c r="E15426" s="0" t="s">
        <x:v>6901</x:v>
      </x:c>
      <x:c r="F15426" s="0" t="s">
        <x:v>6902</x:v>
      </x:c>
      <x:c r="G15426" s="0" t="s">
        <x:v>3533</x:v>
      </x:c>
      <x:c r="H15426" s="0" t="s">
        <x:v>3534</x:v>
      </x:c>
      <x:c r="I15426" s="0" t="s">
        <x:v>54</x:v>
      </x:c>
      <x:c r="J15426" s="0">
        <x:v>1100</x:v>
      </x:c>
    </x:row>
    <x:row r="15427" spans="1:10">
      <x:c r="A15427" s="0" t="s">
        <x:v>48</x:v>
      </x:c>
      <x:c r="B15427" s="0" t="s">
        <x:v>4</x:v>
      </x:c>
      <x:c r="C15427" s="0" t="s">
        <x:v>49</x:v>
      </x:c>
      <x:c r="D15427" s="0" t="s">
        <x:v>49</x:v>
      </x:c>
      <x:c r="E15427" s="0" t="s">
        <x:v>6901</x:v>
      </x:c>
      <x:c r="F15427" s="0" t="s">
        <x:v>6902</x:v>
      </x:c>
      <x:c r="G15427" s="0" t="s">
        <x:v>3535</x:v>
      </x:c>
      <x:c r="H15427" s="0" t="s">
        <x:v>3536</x:v>
      </x:c>
      <x:c r="I15427" s="0" t="s">
        <x:v>54</x:v>
      </x:c>
      <x:c r="J15427" s="0">
        <x:v>229</x:v>
      </x:c>
    </x:row>
    <x:row r="15428" spans="1:10">
      <x:c r="A15428" s="0" t="s">
        <x:v>48</x:v>
      </x:c>
      <x:c r="B15428" s="0" t="s">
        <x:v>4</x:v>
      </x:c>
      <x:c r="C15428" s="0" t="s">
        <x:v>49</x:v>
      </x:c>
      <x:c r="D15428" s="0" t="s">
        <x:v>49</x:v>
      </x:c>
      <x:c r="E15428" s="0" t="s">
        <x:v>6901</x:v>
      </x:c>
      <x:c r="F15428" s="0" t="s">
        <x:v>6902</x:v>
      </x:c>
      <x:c r="G15428" s="0" t="s">
        <x:v>3537</x:v>
      </x:c>
      <x:c r="H15428" s="0" t="s">
        <x:v>3538</x:v>
      </x:c>
      <x:c r="I15428" s="0" t="s">
        <x:v>54</x:v>
      </x:c>
      <x:c r="J15428" s="0">
        <x:v>886</x:v>
      </x:c>
    </x:row>
    <x:row r="15429" spans="1:10">
      <x:c r="A15429" s="0" t="s">
        <x:v>48</x:v>
      </x:c>
      <x:c r="B15429" s="0" t="s">
        <x:v>4</x:v>
      </x:c>
      <x:c r="C15429" s="0" t="s">
        <x:v>49</x:v>
      </x:c>
      <x:c r="D15429" s="0" t="s">
        <x:v>49</x:v>
      </x:c>
      <x:c r="E15429" s="0" t="s">
        <x:v>6901</x:v>
      </x:c>
      <x:c r="F15429" s="0" t="s">
        <x:v>6902</x:v>
      </x:c>
      <x:c r="G15429" s="0" t="s">
        <x:v>3539</x:v>
      </x:c>
      <x:c r="H15429" s="0" t="s">
        <x:v>3540</x:v>
      </x:c>
      <x:c r="I15429" s="0" t="s">
        <x:v>54</x:v>
      </x:c>
      <x:c r="J15429" s="0">
        <x:v>4314</x:v>
      </x:c>
    </x:row>
    <x:row r="15430" spans="1:10">
      <x:c r="A15430" s="0" t="s">
        <x:v>48</x:v>
      </x:c>
      <x:c r="B15430" s="0" t="s">
        <x:v>4</x:v>
      </x:c>
      <x:c r="C15430" s="0" t="s">
        <x:v>49</x:v>
      </x:c>
      <x:c r="D15430" s="0" t="s">
        <x:v>49</x:v>
      </x:c>
      <x:c r="E15430" s="0" t="s">
        <x:v>6901</x:v>
      </x:c>
      <x:c r="F15430" s="0" t="s">
        <x:v>6902</x:v>
      </x:c>
      <x:c r="G15430" s="0" t="s">
        <x:v>3541</x:v>
      </x:c>
      <x:c r="H15430" s="0" t="s">
        <x:v>3542</x:v>
      </x:c>
      <x:c r="I15430" s="0" t="s">
        <x:v>54</x:v>
      </x:c>
      <x:c r="J15430" s="0">
        <x:v>1130</x:v>
      </x:c>
    </x:row>
    <x:row r="15431" spans="1:10">
      <x:c r="A15431" s="0" t="s">
        <x:v>48</x:v>
      </x:c>
      <x:c r="B15431" s="0" t="s">
        <x:v>4</x:v>
      </x:c>
      <x:c r="C15431" s="0" t="s">
        <x:v>49</x:v>
      </x:c>
      <x:c r="D15431" s="0" t="s">
        <x:v>49</x:v>
      </x:c>
      <x:c r="E15431" s="0" t="s">
        <x:v>6901</x:v>
      </x:c>
      <x:c r="F15431" s="0" t="s">
        <x:v>6902</x:v>
      </x:c>
      <x:c r="G15431" s="0" t="s">
        <x:v>3543</x:v>
      </x:c>
      <x:c r="H15431" s="0" t="s">
        <x:v>3544</x:v>
      </x:c>
      <x:c r="I15431" s="0" t="s">
        <x:v>54</x:v>
      </x:c>
      <x:c r="J15431" s="0">
        <x:v>6358</x:v>
      </x:c>
    </x:row>
    <x:row r="15432" spans="1:10">
      <x:c r="A15432" s="0" t="s">
        <x:v>48</x:v>
      </x:c>
      <x:c r="B15432" s="0" t="s">
        <x:v>4</x:v>
      </x:c>
      <x:c r="C15432" s="0" t="s">
        <x:v>49</x:v>
      </x:c>
      <x:c r="D15432" s="0" t="s">
        <x:v>49</x:v>
      </x:c>
      <x:c r="E15432" s="0" t="s">
        <x:v>6901</x:v>
      </x:c>
      <x:c r="F15432" s="0" t="s">
        <x:v>6902</x:v>
      </x:c>
      <x:c r="G15432" s="0" t="s">
        <x:v>3545</x:v>
      </x:c>
      <x:c r="H15432" s="0" t="s">
        <x:v>3546</x:v>
      </x:c>
      <x:c r="I15432" s="0" t="s">
        <x:v>54</x:v>
      </x:c>
      <x:c r="J15432" s="0">
        <x:v>4951</x:v>
      </x:c>
    </x:row>
    <x:row r="15433" spans="1:10">
      <x:c r="A15433" s="0" t="s">
        <x:v>48</x:v>
      </x:c>
      <x:c r="B15433" s="0" t="s">
        <x:v>4</x:v>
      </x:c>
      <x:c r="C15433" s="0" t="s">
        <x:v>49</x:v>
      </x:c>
      <x:c r="D15433" s="0" t="s">
        <x:v>49</x:v>
      </x:c>
      <x:c r="E15433" s="0" t="s">
        <x:v>6901</x:v>
      </x:c>
      <x:c r="F15433" s="0" t="s">
        <x:v>6902</x:v>
      </x:c>
      <x:c r="G15433" s="0" t="s">
        <x:v>3547</x:v>
      </x:c>
      <x:c r="H15433" s="0" t="s">
        <x:v>3548</x:v>
      </x:c>
      <x:c r="I15433" s="0" t="s">
        <x:v>54</x:v>
      </x:c>
      <x:c r="J15433" s="0">
        <x:v>2843</x:v>
      </x:c>
    </x:row>
    <x:row r="15434" spans="1:10">
      <x:c r="A15434" s="0" t="s">
        <x:v>48</x:v>
      </x:c>
      <x:c r="B15434" s="0" t="s">
        <x:v>4</x:v>
      </x:c>
      <x:c r="C15434" s="0" t="s">
        <x:v>49</x:v>
      </x:c>
      <x:c r="D15434" s="0" t="s">
        <x:v>49</x:v>
      </x:c>
      <x:c r="E15434" s="0" t="s">
        <x:v>6901</x:v>
      </x:c>
      <x:c r="F15434" s="0" t="s">
        <x:v>6902</x:v>
      </x:c>
      <x:c r="G15434" s="0" t="s">
        <x:v>3549</x:v>
      </x:c>
      <x:c r="H15434" s="0" t="s">
        <x:v>3550</x:v>
      </x:c>
      <x:c r="I15434" s="0" t="s">
        <x:v>54</x:v>
      </x:c>
      <x:c r="J15434" s="0">
        <x:v>589</x:v>
      </x:c>
    </x:row>
    <x:row r="15435" spans="1:10">
      <x:c r="A15435" s="0" t="s">
        <x:v>48</x:v>
      </x:c>
      <x:c r="B15435" s="0" t="s">
        <x:v>4</x:v>
      </x:c>
      <x:c r="C15435" s="0" t="s">
        <x:v>49</x:v>
      </x:c>
      <x:c r="D15435" s="0" t="s">
        <x:v>49</x:v>
      </x:c>
      <x:c r="E15435" s="0" t="s">
        <x:v>6901</x:v>
      </x:c>
      <x:c r="F15435" s="0" t="s">
        <x:v>6902</x:v>
      </x:c>
      <x:c r="G15435" s="0" t="s">
        <x:v>3551</x:v>
      </x:c>
      <x:c r="H15435" s="0" t="s">
        <x:v>3552</x:v>
      </x:c>
      <x:c r="I15435" s="0" t="s">
        <x:v>54</x:v>
      </x:c>
      <x:c r="J15435" s="0">
        <x:v>407</x:v>
      </x:c>
    </x:row>
    <x:row r="15436" spans="1:10">
      <x:c r="A15436" s="0" t="s">
        <x:v>48</x:v>
      </x:c>
      <x:c r="B15436" s="0" t="s">
        <x:v>4</x:v>
      </x:c>
      <x:c r="C15436" s="0" t="s">
        <x:v>49</x:v>
      </x:c>
      <x:c r="D15436" s="0" t="s">
        <x:v>49</x:v>
      </x:c>
      <x:c r="E15436" s="0" t="s">
        <x:v>6901</x:v>
      </x:c>
      <x:c r="F15436" s="0" t="s">
        <x:v>6902</x:v>
      </x:c>
      <x:c r="G15436" s="0" t="s">
        <x:v>3553</x:v>
      </x:c>
      <x:c r="H15436" s="0" t="s">
        <x:v>3554</x:v>
      </x:c>
      <x:c r="I15436" s="0" t="s">
        <x:v>54</x:v>
      </x:c>
      <x:c r="J15436" s="0">
        <x:v>499</x:v>
      </x:c>
    </x:row>
    <x:row r="15437" spans="1:10">
      <x:c r="A15437" s="0" t="s">
        <x:v>48</x:v>
      </x:c>
      <x:c r="B15437" s="0" t="s">
        <x:v>4</x:v>
      </x:c>
      <x:c r="C15437" s="0" t="s">
        <x:v>49</x:v>
      </x:c>
      <x:c r="D15437" s="0" t="s">
        <x:v>49</x:v>
      </x:c>
      <x:c r="E15437" s="0" t="s">
        <x:v>6901</x:v>
      </x:c>
      <x:c r="F15437" s="0" t="s">
        <x:v>6902</x:v>
      </x:c>
      <x:c r="G15437" s="0" t="s">
        <x:v>3555</x:v>
      </x:c>
      <x:c r="H15437" s="0" t="s">
        <x:v>3556</x:v>
      </x:c>
      <x:c r="I15437" s="0" t="s">
        <x:v>54</x:v>
      </x:c>
      <x:c r="J15437" s="0">
        <x:v>1481</x:v>
      </x:c>
    </x:row>
    <x:row r="15438" spans="1:10">
      <x:c r="A15438" s="0" t="s">
        <x:v>48</x:v>
      </x:c>
      <x:c r="B15438" s="0" t="s">
        <x:v>4</x:v>
      </x:c>
      <x:c r="C15438" s="0" t="s">
        <x:v>49</x:v>
      </x:c>
      <x:c r="D15438" s="0" t="s">
        <x:v>49</x:v>
      </x:c>
      <x:c r="E15438" s="0" t="s">
        <x:v>6901</x:v>
      </x:c>
      <x:c r="F15438" s="0" t="s">
        <x:v>6902</x:v>
      </x:c>
      <x:c r="G15438" s="0" t="s">
        <x:v>3557</x:v>
      </x:c>
      <x:c r="H15438" s="0" t="s">
        <x:v>3558</x:v>
      </x:c>
      <x:c r="I15438" s="0" t="s">
        <x:v>54</x:v>
      </x:c>
      <x:c r="J15438" s="0">
        <x:v>382</x:v>
      </x:c>
    </x:row>
    <x:row r="15439" spans="1:10">
      <x:c r="A15439" s="0" t="s">
        <x:v>48</x:v>
      </x:c>
      <x:c r="B15439" s="0" t="s">
        <x:v>4</x:v>
      </x:c>
      <x:c r="C15439" s="0" t="s">
        <x:v>49</x:v>
      </x:c>
      <x:c r="D15439" s="0" t="s">
        <x:v>49</x:v>
      </x:c>
      <x:c r="E15439" s="0" t="s">
        <x:v>6901</x:v>
      </x:c>
      <x:c r="F15439" s="0" t="s">
        <x:v>6902</x:v>
      </x:c>
      <x:c r="G15439" s="0" t="s">
        <x:v>3559</x:v>
      </x:c>
      <x:c r="H15439" s="0" t="s">
        <x:v>3560</x:v>
      </x:c>
      <x:c r="I15439" s="0" t="s">
        <x:v>54</x:v>
      </x:c>
      <x:c r="J15439" s="0">
        <x:v>451</x:v>
      </x:c>
    </x:row>
    <x:row r="15440" spans="1:10">
      <x:c r="A15440" s="0" t="s">
        <x:v>48</x:v>
      </x:c>
      <x:c r="B15440" s="0" t="s">
        <x:v>4</x:v>
      </x:c>
      <x:c r="C15440" s="0" t="s">
        <x:v>49</x:v>
      </x:c>
      <x:c r="D15440" s="0" t="s">
        <x:v>49</x:v>
      </x:c>
      <x:c r="E15440" s="0" t="s">
        <x:v>6901</x:v>
      </x:c>
      <x:c r="F15440" s="0" t="s">
        <x:v>6902</x:v>
      </x:c>
      <x:c r="G15440" s="0" t="s">
        <x:v>3561</x:v>
      </x:c>
      <x:c r="H15440" s="0" t="s">
        <x:v>3562</x:v>
      </x:c>
      <x:c r="I15440" s="0" t="s">
        <x:v>54</x:v>
      </x:c>
      <x:c r="J15440" s="0">
        <x:v>9858</x:v>
      </x:c>
    </x:row>
    <x:row r="15441" spans="1:10">
      <x:c r="A15441" s="0" t="s">
        <x:v>48</x:v>
      </x:c>
      <x:c r="B15441" s="0" t="s">
        <x:v>4</x:v>
      </x:c>
      <x:c r="C15441" s="0" t="s">
        <x:v>49</x:v>
      </x:c>
      <x:c r="D15441" s="0" t="s">
        <x:v>49</x:v>
      </x:c>
      <x:c r="E15441" s="0" t="s">
        <x:v>6901</x:v>
      </x:c>
      <x:c r="F15441" s="0" t="s">
        <x:v>6902</x:v>
      </x:c>
      <x:c r="G15441" s="0" t="s">
        <x:v>3563</x:v>
      </x:c>
      <x:c r="H15441" s="0" t="s">
        <x:v>3564</x:v>
      </x:c>
      <x:c r="I15441" s="0" t="s">
        <x:v>54</x:v>
      </x:c>
      <x:c r="J15441" s="0">
        <x:v>3687</x:v>
      </x:c>
    </x:row>
    <x:row r="15442" spans="1:10">
      <x:c r="A15442" s="0" t="s">
        <x:v>48</x:v>
      </x:c>
      <x:c r="B15442" s="0" t="s">
        <x:v>4</x:v>
      </x:c>
      <x:c r="C15442" s="0" t="s">
        <x:v>49</x:v>
      </x:c>
      <x:c r="D15442" s="0" t="s">
        <x:v>49</x:v>
      </x:c>
      <x:c r="E15442" s="0" t="s">
        <x:v>6901</x:v>
      </x:c>
      <x:c r="F15442" s="0" t="s">
        <x:v>6902</x:v>
      </x:c>
      <x:c r="G15442" s="0" t="s">
        <x:v>3565</x:v>
      </x:c>
      <x:c r="H15442" s="0" t="s">
        <x:v>3566</x:v>
      </x:c>
      <x:c r="I15442" s="0" t="s">
        <x:v>54</x:v>
      </x:c>
      <x:c r="J15442" s="0">
        <x:v>184</x:v>
      </x:c>
    </x:row>
    <x:row r="15443" spans="1:10">
      <x:c r="A15443" s="0" t="s">
        <x:v>48</x:v>
      </x:c>
      <x:c r="B15443" s="0" t="s">
        <x:v>4</x:v>
      </x:c>
      <x:c r="C15443" s="0" t="s">
        <x:v>49</x:v>
      </x:c>
      <x:c r="D15443" s="0" t="s">
        <x:v>49</x:v>
      </x:c>
      <x:c r="E15443" s="0" t="s">
        <x:v>6901</x:v>
      </x:c>
      <x:c r="F15443" s="0" t="s">
        <x:v>6902</x:v>
      </x:c>
      <x:c r="G15443" s="0" t="s">
        <x:v>3567</x:v>
      </x:c>
      <x:c r="H15443" s="0" t="s">
        <x:v>3568</x:v>
      </x:c>
      <x:c r="I15443" s="0" t="s">
        <x:v>54</x:v>
      </x:c>
      <x:c r="J15443" s="0">
        <x:v>679</x:v>
      </x:c>
    </x:row>
    <x:row r="15444" spans="1:10">
      <x:c r="A15444" s="0" t="s">
        <x:v>48</x:v>
      </x:c>
      <x:c r="B15444" s="0" t="s">
        <x:v>4</x:v>
      </x:c>
      <x:c r="C15444" s="0" t="s">
        <x:v>49</x:v>
      </x:c>
      <x:c r="D15444" s="0" t="s">
        <x:v>49</x:v>
      </x:c>
      <x:c r="E15444" s="0" t="s">
        <x:v>6901</x:v>
      </x:c>
      <x:c r="F15444" s="0" t="s">
        <x:v>6902</x:v>
      </x:c>
      <x:c r="G15444" s="0" t="s">
        <x:v>3569</x:v>
      </x:c>
      <x:c r="H15444" s="0" t="s">
        <x:v>3570</x:v>
      </x:c>
      <x:c r="I15444" s="0" t="s">
        <x:v>54</x:v>
      </x:c>
      <x:c r="J15444" s="0">
        <x:v>432</x:v>
      </x:c>
    </x:row>
    <x:row r="15445" spans="1:10">
      <x:c r="A15445" s="0" t="s">
        <x:v>48</x:v>
      </x:c>
      <x:c r="B15445" s="0" t="s">
        <x:v>4</x:v>
      </x:c>
      <x:c r="C15445" s="0" t="s">
        <x:v>49</x:v>
      </x:c>
      <x:c r="D15445" s="0" t="s">
        <x:v>49</x:v>
      </x:c>
      <x:c r="E15445" s="0" t="s">
        <x:v>6901</x:v>
      </x:c>
      <x:c r="F15445" s="0" t="s">
        <x:v>6902</x:v>
      </x:c>
      <x:c r="G15445" s="0" t="s">
        <x:v>3571</x:v>
      </x:c>
      <x:c r="H15445" s="0" t="s">
        <x:v>3572</x:v>
      </x:c>
      <x:c r="I15445" s="0" t="s">
        <x:v>54</x:v>
      </x:c>
      <x:c r="J15445" s="0">
        <x:v>5102</x:v>
      </x:c>
    </x:row>
    <x:row r="15446" spans="1:10">
      <x:c r="A15446" s="0" t="s">
        <x:v>48</x:v>
      </x:c>
      <x:c r="B15446" s="0" t="s">
        <x:v>4</x:v>
      </x:c>
      <x:c r="C15446" s="0" t="s">
        <x:v>49</x:v>
      </x:c>
      <x:c r="D15446" s="0" t="s">
        <x:v>49</x:v>
      </x:c>
      <x:c r="E15446" s="0" t="s">
        <x:v>6901</x:v>
      </x:c>
      <x:c r="F15446" s="0" t="s">
        <x:v>6902</x:v>
      </x:c>
      <x:c r="G15446" s="0" t="s">
        <x:v>3573</x:v>
      </x:c>
      <x:c r="H15446" s="0" t="s">
        <x:v>3574</x:v>
      </x:c>
      <x:c r="I15446" s="0" t="s">
        <x:v>54</x:v>
      </x:c>
      <x:c r="J15446" s="0">
        <x:v>767</x:v>
      </x:c>
    </x:row>
    <x:row r="15447" spans="1:10">
      <x:c r="A15447" s="0" t="s">
        <x:v>48</x:v>
      </x:c>
      <x:c r="B15447" s="0" t="s">
        <x:v>4</x:v>
      </x:c>
      <x:c r="C15447" s="0" t="s">
        <x:v>49</x:v>
      </x:c>
      <x:c r="D15447" s="0" t="s">
        <x:v>49</x:v>
      </x:c>
      <x:c r="E15447" s="0" t="s">
        <x:v>6901</x:v>
      </x:c>
      <x:c r="F15447" s="0" t="s">
        <x:v>6902</x:v>
      </x:c>
      <x:c r="G15447" s="0" t="s">
        <x:v>3575</x:v>
      </x:c>
      <x:c r="H15447" s="0" t="s">
        <x:v>3576</x:v>
      </x:c>
      <x:c r="I15447" s="0" t="s">
        <x:v>54</x:v>
      </x:c>
      <x:c r="J15447" s="0">
        <x:v>839</x:v>
      </x:c>
    </x:row>
    <x:row r="15448" spans="1:10">
      <x:c r="A15448" s="0" t="s">
        <x:v>48</x:v>
      </x:c>
      <x:c r="B15448" s="0" t="s">
        <x:v>4</x:v>
      </x:c>
      <x:c r="C15448" s="0" t="s">
        <x:v>49</x:v>
      </x:c>
      <x:c r="D15448" s="0" t="s">
        <x:v>49</x:v>
      </x:c>
      <x:c r="E15448" s="0" t="s">
        <x:v>6901</x:v>
      </x:c>
      <x:c r="F15448" s="0" t="s">
        <x:v>6902</x:v>
      </x:c>
      <x:c r="G15448" s="0" t="s">
        <x:v>3577</x:v>
      </x:c>
      <x:c r="H15448" s="0" t="s">
        <x:v>3578</x:v>
      </x:c>
      <x:c r="I15448" s="0" t="s">
        <x:v>54</x:v>
      </x:c>
      <x:c r="J15448" s="0">
        <x:v>1229</x:v>
      </x:c>
    </x:row>
    <x:row r="15449" spans="1:10">
      <x:c r="A15449" s="0" t="s">
        <x:v>48</x:v>
      </x:c>
      <x:c r="B15449" s="0" t="s">
        <x:v>4</x:v>
      </x:c>
      <x:c r="C15449" s="0" t="s">
        <x:v>49</x:v>
      </x:c>
      <x:c r="D15449" s="0" t="s">
        <x:v>49</x:v>
      </x:c>
      <x:c r="E15449" s="0" t="s">
        <x:v>6901</x:v>
      </x:c>
      <x:c r="F15449" s="0" t="s">
        <x:v>6902</x:v>
      </x:c>
      <x:c r="G15449" s="0" t="s">
        <x:v>3579</x:v>
      </x:c>
      <x:c r="H15449" s="0" t="s">
        <x:v>3580</x:v>
      </x:c>
      <x:c r="I15449" s="0" t="s">
        <x:v>54</x:v>
      </x:c>
      <x:c r="J15449" s="0">
        <x:v>5287</x:v>
      </x:c>
    </x:row>
    <x:row r="15450" spans="1:10">
      <x:c r="A15450" s="0" t="s">
        <x:v>48</x:v>
      </x:c>
      <x:c r="B15450" s="0" t="s">
        <x:v>4</x:v>
      </x:c>
      <x:c r="C15450" s="0" t="s">
        <x:v>49</x:v>
      </x:c>
      <x:c r="D15450" s="0" t="s">
        <x:v>49</x:v>
      </x:c>
      <x:c r="E15450" s="0" t="s">
        <x:v>6901</x:v>
      </x:c>
      <x:c r="F15450" s="0" t="s">
        <x:v>6902</x:v>
      </x:c>
      <x:c r="G15450" s="0" t="s">
        <x:v>3581</x:v>
      </x:c>
      <x:c r="H15450" s="0" t="s">
        <x:v>3582</x:v>
      </x:c>
      <x:c r="I15450" s="0" t="s">
        <x:v>54</x:v>
      </x:c>
      <x:c r="J15450" s="0">
        <x:v>716</x:v>
      </x:c>
    </x:row>
    <x:row r="15451" spans="1:10">
      <x:c r="A15451" s="0" t="s">
        <x:v>48</x:v>
      </x:c>
      <x:c r="B15451" s="0" t="s">
        <x:v>4</x:v>
      </x:c>
      <x:c r="C15451" s="0" t="s">
        <x:v>49</x:v>
      </x:c>
      <x:c r="D15451" s="0" t="s">
        <x:v>49</x:v>
      </x:c>
      <x:c r="E15451" s="0" t="s">
        <x:v>6901</x:v>
      </x:c>
      <x:c r="F15451" s="0" t="s">
        <x:v>6902</x:v>
      </x:c>
      <x:c r="G15451" s="0" t="s">
        <x:v>3583</x:v>
      </x:c>
      <x:c r="H15451" s="0" t="s">
        <x:v>3584</x:v>
      </x:c>
      <x:c r="I15451" s="0" t="s">
        <x:v>54</x:v>
      </x:c>
      <x:c r="J15451" s="0">
        <x:v>1548</x:v>
      </x:c>
    </x:row>
    <x:row r="15452" spans="1:10">
      <x:c r="A15452" s="0" t="s">
        <x:v>48</x:v>
      </x:c>
      <x:c r="B15452" s="0" t="s">
        <x:v>4</x:v>
      </x:c>
      <x:c r="C15452" s="0" t="s">
        <x:v>49</x:v>
      </x:c>
      <x:c r="D15452" s="0" t="s">
        <x:v>49</x:v>
      </x:c>
      <x:c r="E15452" s="0" t="s">
        <x:v>6901</x:v>
      </x:c>
      <x:c r="F15452" s="0" t="s">
        <x:v>6902</x:v>
      </x:c>
      <x:c r="G15452" s="0" t="s">
        <x:v>3585</x:v>
      </x:c>
      <x:c r="H15452" s="0" t="s">
        <x:v>3586</x:v>
      </x:c>
      <x:c r="I15452" s="0" t="s">
        <x:v>54</x:v>
      </x:c>
      <x:c r="J15452" s="0">
        <x:v>537</x:v>
      </x:c>
    </x:row>
    <x:row r="15453" spans="1:10">
      <x:c r="A15453" s="0" t="s">
        <x:v>48</x:v>
      </x:c>
      <x:c r="B15453" s="0" t="s">
        <x:v>4</x:v>
      </x:c>
      <x:c r="C15453" s="0" t="s">
        <x:v>49</x:v>
      </x:c>
      <x:c r="D15453" s="0" t="s">
        <x:v>49</x:v>
      </x:c>
      <x:c r="E15453" s="0" t="s">
        <x:v>6901</x:v>
      </x:c>
      <x:c r="F15453" s="0" t="s">
        <x:v>6902</x:v>
      </x:c>
      <x:c r="G15453" s="0" t="s">
        <x:v>3587</x:v>
      </x:c>
      <x:c r="H15453" s="0" t="s">
        <x:v>3588</x:v>
      </x:c>
      <x:c r="I15453" s="0" t="s">
        <x:v>54</x:v>
      </x:c>
      <x:c r="J15453" s="0">
        <x:v>790</x:v>
      </x:c>
    </x:row>
    <x:row r="15454" spans="1:10">
      <x:c r="A15454" s="0" t="s">
        <x:v>48</x:v>
      </x:c>
      <x:c r="B15454" s="0" t="s">
        <x:v>4</x:v>
      </x:c>
      <x:c r="C15454" s="0" t="s">
        <x:v>49</x:v>
      </x:c>
      <x:c r="D15454" s="0" t="s">
        <x:v>49</x:v>
      </x:c>
      <x:c r="E15454" s="0" t="s">
        <x:v>6901</x:v>
      </x:c>
      <x:c r="F15454" s="0" t="s">
        <x:v>6902</x:v>
      </x:c>
      <x:c r="G15454" s="0" t="s">
        <x:v>3589</x:v>
      </x:c>
      <x:c r="H15454" s="0" t="s">
        <x:v>3590</x:v>
      </x:c>
      <x:c r="I15454" s="0" t="s">
        <x:v>54</x:v>
      </x:c>
      <x:c r="J15454" s="0">
        <x:v>95</x:v>
      </x:c>
    </x:row>
    <x:row r="15455" spans="1:10">
      <x:c r="A15455" s="0" t="s">
        <x:v>48</x:v>
      </x:c>
      <x:c r="B15455" s="0" t="s">
        <x:v>4</x:v>
      </x:c>
      <x:c r="C15455" s="0" t="s">
        <x:v>49</x:v>
      </x:c>
      <x:c r="D15455" s="0" t="s">
        <x:v>49</x:v>
      </x:c>
      <x:c r="E15455" s="0" t="s">
        <x:v>6901</x:v>
      </x:c>
      <x:c r="F15455" s="0" t="s">
        <x:v>6902</x:v>
      </x:c>
      <x:c r="G15455" s="0" t="s">
        <x:v>3591</x:v>
      </x:c>
      <x:c r="H15455" s="0" t="s">
        <x:v>3592</x:v>
      </x:c>
      <x:c r="I15455" s="0" t="s">
        <x:v>54</x:v>
      </x:c>
      <x:c r="J15455" s="0">
        <x:v>1561</x:v>
      </x:c>
    </x:row>
    <x:row r="15456" spans="1:10">
      <x:c r="A15456" s="0" t="s">
        <x:v>48</x:v>
      </x:c>
      <x:c r="B15456" s="0" t="s">
        <x:v>4</x:v>
      </x:c>
      <x:c r="C15456" s="0" t="s">
        <x:v>49</x:v>
      </x:c>
      <x:c r="D15456" s="0" t="s">
        <x:v>49</x:v>
      </x:c>
      <x:c r="E15456" s="0" t="s">
        <x:v>6901</x:v>
      </x:c>
      <x:c r="F15456" s="0" t="s">
        <x:v>6902</x:v>
      </x:c>
      <x:c r="G15456" s="0" t="s">
        <x:v>3593</x:v>
      </x:c>
      <x:c r="H15456" s="0" t="s">
        <x:v>3594</x:v>
      </x:c>
      <x:c r="I15456" s="0" t="s">
        <x:v>54</x:v>
      </x:c>
      <x:c r="J15456" s="0">
        <x:v>972</x:v>
      </x:c>
    </x:row>
    <x:row r="15457" spans="1:10">
      <x:c r="A15457" s="0" t="s">
        <x:v>48</x:v>
      </x:c>
      <x:c r="B15457" s="0" t="s">
        <x:v>4</x:v>
      </x:c>
      <x:c r="C15457" s="0" t="s">
        <x:v>49</x:v>
      </x:c>
      <x:c r="D15457" s="0" t="s">
        <x:v>49</x:v>
      </x:c>
      <x:c r="E15457" s="0" t="s">
        <x:v>6901</x:v>
      </x:c>
      <x:c r="F15457" s="0" t="s">
        <x:v>6902</x:v>
      </x:c>
      <x:c r="G15457" s="0" t="s">
        <x:v>3595</x:v>
      </x:c>
      <x:c r="H15457" s="0" t="s">
        <x:v>3596</x:v>
      </x:c>
      <x:c r="I15457" s="0" t="s">
        <x:v>54</x:v>
      </x:c>
      <x:c r="J15457" s="0">
        <x:v>335</x:v>
      </x:c>
    </x:row>
    <x:row r="15458" spans="1:10">
      <x:c r="A15458" s="0" t="s">
        <x:v>48</x:v>
      </x:c>
      <x:c r="B15458" s="0" t="s">
        <x:v>4</x:v>
      </x:c>
      <x:c r="C15458" s="0" t="s">
        <x:v>49</x:v>
      </x:c>
      <x:c r="D15458" s="0" t="s">
        <x:v>49</x:v>
      </x:c>
      <x:c r="E15458" s="0" t="s">
        <x:v>6901</x:v>
      </x:c>
      <x:c r="F15458" s="0" t="s">
        <x:v>6902</x:v>
      </x:c>
      <x:c r="G15458" s="0" t="s">
        <x:v>3597</x:v>
      </x:c>
      <x:c r="H15458" s="0" t="s">
        <x:v>3598</x:v>
      </x:c>
      <x:c r="I15458" s="0" t="s">
        <x:v>54</x:v>
      </x:c>
      <x:c r="J15458" s="0">
        <x:v>1037</x:v>
      </x:c>
    </x:row>
    <x:row r="15459" spans="1:10">
      <x:c r="A15459" s="0" t="s">
        <x:v>48</x:v>
      </x:c>
      <x:c r="B15459" s="0" t="s">
        <x:v>4</x:v>
      </x:c>
      <x:c r="C15459" s="0" t="s">
        <x:v>49</x:v>
      </x:c>
      <x:c r="D15459" s="0" t="s">
        <x:v>49</x:v>
      </x:c>
      <x:c r="E15459" s="0" t="s">
        <x:v>6901</x:v>
      </x:c>
      <x:c r="F15459" s="0" t="s">
        <x:v>6902</x:v>
      </x:c>
      <x:c r="G15459" s="0" t="s">
        <x:v>3599</x:v>
      </x:c>
      <x:c r="H15459" s="0" t="s">
        <x:v>3600</x:v>
      </x:c>
      <x:c r="I15459" s="0" t="s">
        <x:v>54</x:v>
      </x:c>
      <x:c r="J15459" s="0">
        <x:v>604</x:v>
      </x:c>
    </x:row>
    <x:row r="15460" spans="1:10">
      <x:c r="A15460" s="0" t="s">
        <x:v>48</x:v>
      </x:c>
      <x:c r="B15460" s="0" t="s">
        <x:v>4</x:v>
      </x:c>
      <x:c r="C15460" s="0" t="s">
        <x:v>49</x:v>
      </x:c>
      <x:c r="D15460" s="0" t="s">
        <x:v>49</x:v>
      </x:c>
      <x:c r="E15460" s="0" t="s">
        <x:v>6901</x:v>
      </x:c>
      <x:c r="F15460" s="0" t="s">
        <x:v>6902</x:v>
      </x:c>
      <x:c r="G15460" s="0" t="s">
        <x:v>3601</x:v>
      </x:c>
      <x:c r="H15460" s="0" t="s">
        <x:v>3602</x:v>
      </x:c>
      <x:c r="I15460" s="0" t="s">
        <x:v>54</x:v>
      </x:c>
      <x:c r="J15460" s="0">
        <x:v>916</x:v>
      </x:c>
    </x:row>
    <x:row r="15461" spans="1:10">
      <x:c r="A15461" s="0" t="s">
        <x:v>48</x:v>
      </x:c>
      <x:c r="B15461" s="0" t="s">
        <x:v>4</x:v>
      </x:c>
      <x:c r="C15461" s="0" t="s">
        <x:v>49</x:v>
      </x:c>
      <x:c r="D15461" s="0" t="s">
        <x:v>49</x:v>
      </x:c>
      <x:c r="E15461" s="0" t="s">
        <x:v>6901</x:v>
      </x:c>
      <x:c r="F15461" s="0" t="s">
        <x:v>6902</x:v>
      </x:c>
      <x:c r="G15461" s="0" t="s">
        <x:v>3603</x:v>
      </x:c>
      <x:c r="H15461" s="0" t="s">
        <x:v>3604</x:v>
      </x:c>
      <x:c r="I15461" s="0" t="s">
        <x:v>54</x:v>
      </x:c>
      <x:c r="J15461" s="0">
        <x:v>551</x:v>
      </x:c>
    </x:row>
    <x:row r="15462" spans="1:10">
      <x:c r="A15462" s="0" t="s">
        <x:v>48</x:v>
      </x:c>
      <x:c r="B15462" s="0" t="s">
        <x:v>4</x:v>
      </x:c>
      <x:c r="C15462" s="0" t="s">
        <x:v>49</x:v>
      </x:c>
      <x:c r="D15462" s="0" t="s">
        <x:v>49</x:v>
      </x:c>
      <x:c r="E15462" s="0" t="s">
        <x:v>6901</x:v>
      </x:c>
      <x:c r="F15462" s="0" t="s">
        <x:v>6902</x:v>
      </x:c>
      <x:c r="G15462" s="0" t="s">
        <x:v>3605</x:v>
      </x:c>
      <x:c r="H15462" s="0" t="s">
        <x:v>3606</x:v>
      </x:c>
      <x:c r="I15462" s="0" t="s">
        <x:v>54</x:v>
      </x:c>
      <x:c r="J15462" s="0">
        <x:v>688</x:v>
      </x:c>
    </x:row>
    <x:row r="15463" spans="1:10">
      <x:c r="A15463" s="0" t="s">
        <x:v>48</x:v>
      </x:c>
      <x:c r="B15463" s="0" t="s">
        <x:v>4</x:v>
      </x:c>
      <x:c r="C15463" s="0" t="s">
        <x:v>49</x:v>
      </x:c>
      <x:c r="D15463" s="0" t="s">
        <x:v>49</x:v>
      </x:c>
      <x:c r="E15463" s="0" t="s">
        <x:v>6901</x:v>
      </x:c>
      <x:c r="F15463" s="0" t="s">
        <x:v>6902</x:v>
      </x:c>
      <x:c r="G15463" s="0" t="s">
        <x:v>3607</x:v>
      </x:c>
      <x:c r="H15463" s="0" t="s">
        <x:v>3608</x:v>
      </x:c>
      <x:c r="I15463" s="0" t="s">
        <x:v>54</x:v>
      </x:c>
      <x:c r="J15463" s="0">
        <x:v>548</x:v>
      </x:c>
    </x:row>
    <x:row r="15464" spans="1:10">
      <x:c r="A15464" s="0" t="s">
        <x:v>48</x:v>
      </x:c>
      <x:c r="B15464" s="0" t="s">
        <x:v>4</x:v>
      </x:c>
      <x:c r="C15464" s="0" t="s">
        <x:v>49</x:v>
      </x:c>
      <x:c r="D15464" s="0" t="s">
        <x:v>49</x:v>
      </x:c>
      <x:c r="E15464" s="0" t="s">
        <x:v>6901</x:v>
      </x:c>
      <x:c r="F15464" s="0" t="s">
        <x:v>6902</x:v>
      </x:c>
      <x:c r="G15464" s="0" t="s">
        <x:v>3609</x:v>
      </x:c>
      <x:c r="H15464" s="0" t="s">
        <x:v>3610</x:v>
      </x:c>
      <x:c r="I15464" s="0" t="s">
        <x:v>54</x:v>
      </x:c>
      <x:c r="J15464" s="0">
        <x:v>371</x:v>
      </x:c>
    </x:row>
    <x:row r="15465" spans="1:10">
      <x:c r="A15465" s="0" t="s">
        <x:v>48</x:v>
      </x:c>
      <x:c r="B15465" s="0" t="s">
        <x:v>4</x:v>
      </x:c>
      <x:c r="C15465" s="0" t="s">
        <x:v>49</x:v>
      </x:c>
      <x:c r="D15465" s="0" t="s">
        <x:v>49</x:v>
      </x:c>
      <x:c r="E15465" s="0" t="s">
        <x:v>6901</x:v>
      </x:c>
      <x:c r="F15465" s="0" t="s">
        <x:v>6902</x:v>
      </x:c>
      <x:c r="G15465" s="0" t="s">
        <x:v>3611</x:v>
      </x:c>
      <x:c r="H15465" s="0" t="s">
        <x:v>3612</x:v>
      </x:c>
      <x:c r="I15465" s="0" t="s">
        <x:v>54</x:v>
      </x:c>
      <x:c r="J15465" s="0">
        <x:v>2581</x:v>
      </x:c>
    </x:row>
    <x:row r="15466" spans="1:10">
      <x:c r="A15466" s="0" t="s">
        <x:v>48</x:v>
      </x:c>
      <x:c r="B15466" s="0" t="s">
        <x:v>4</x:v>
      </x:c>
      <x:c r="C15466" s="0" t="s">
        <x:v>49</x:v>
      </x:c>
      <x:c r="D15466" s="0" t="s">
        <x:v>49</x:v>
      </x:c>
      <x:c r="E15466" s="0" t="s">
        <x:v>6901</x:v>
      </x:c>
      <x:c r="F15466" s="0" t="s">
        <x:v>6902</x:v>
      </x:c>
      <x:c r="G15466" s="0" t="s">
        <x:v>3613</x:v>
      </x:c>
      <x:c r="H15466" s="0" t="s">
        <x:v>3614</x:v>
      </x:c>
      <x:c r="I15466" s="0" t="s">
        <x:v>54</x:v>
      </x:c>
      <x:c r="J15466" s="0">
        <x:v>4349</x:v>
      </x:c>
    </x:row>
    <x:row r="15467" spans="1:10">
      <x:c r="A15467" s="0" t="s">
        <x:v>48</x:v>
      </x:c>
      <x:c r="B15467" s="0" t="s">
        <x:v>4</x:v>
      </x:c>
      <x:c r="C15467" s="0" t="s">
        <x:v>49</x:v>
      </x:c>
      <x:c r="D15467" s="0" t="s">
        <x:v>49</x:v>
      </x:c>
      <x:c r="E15467" s="0" t="s">
        <x:v>6901</x:v>
      </x:c>
      <x:c r="F15467" s="0" t="s">
        <x:v>6902</x:v>
      </x:c>
      <x:c r="G15467" s="0" t="s">
        <x:v>3615</x:v>
      </x:c>
      <x:c r="H15467" s="0" t="s">
        <x:v>3616</x:v>
      </x:c>
      <x:c r="I15467" s="0" t="s">
        <x:v>54</x:v>
      </x:c>
      <x:c r="J15467" s="0">
        <x:v>801</x:v>
      </x:c>
    </x:row>
    <x:row r="15468" spans="1:10">
      <x:c r="A15468" s="0" t="s">
        <x:v>48</x:v>
      </x:c>
      <x:c r="B15468" s="0" t="s">
        <x:v>4</x:v>
      </x:c>
      <x:c r="C15468" s="0" t="s">
        <x:v>49</x:v>
      </x:c>
      <x:c r="D15468" s="0" t="s">
        <x:v>49</x:v>
      </x:c>
      <x:c r="E15468" s="0" t="s">
        <x:v>6901</x:v>
      </x:c>
      <x:c r="F15468" s="0" t="s">
        <x:v>6902</x:v>
      </x:c>
      <x:c r="G15468" s="0" t="s">
        <x:v>3617</x:v>
      </x:c>
      <x:c r="H15468" s="0" t="s">
        <x:v>3618</x:v>
      </x:c>
      <x:c r="I15468" s="0" t="s">
        <x:v>54</x:v>
      </x:c>
      <x:c r="J15468" s="0">
        <x:v>487</x:v>
      </x:c>
    </x:row>
    <x:row r="15469" spans="1:10">
      <x:c r="A15469" s="0" t="s">
        <x:v>48</x:v>
      </x:c>
      <x:c r="B15469" s="0" t="s">
        <x:v>4</x:v>
      </x:c>
      <x:c r="C15469" s="0" t="s">
        <x:v>49</x:v>
      </x:c>
      <x:c r="D15469" s="0" t="s">
        <x:v>49</x:v>
      </x:c>
      <x:c r="E15469" s="0" t="s">
        <x:v>6901</x:v>
      </x:c>
      <x:c r="F15469" s="0" t="s">
        <x:v>6902</x:v>
      </x:c>
      <x:c r="G15469" s="0" t="s">
        <x:v>3619</x:v>
      </x:c>
      <x:c r="H15469" s="0" t="s">
        <x:v>3620</x:v>
      </x:c>
      <x:c r="I15469" s="0" t="s">
        <x:v>54</x:v>
      </x:c>
      <x:c r="J15469" s="0">
        <x:v>367</x:v>
      </x:c>
    </x:row>
    <x:row r="15470" spans="1:10">
      <x:c r="A15470" s="0" t="s">
        <x:v>48</x:v>
      </x:c>
      <x:c r="B15470" s="0" t="s">
        <x:v>4</x:v>
      </x:c>
      <x:c r="C15470" s="0" t="s">
        <x:v>49</x:v>
      </x:c>
      <x:c r="D15470" s="0" t="s">
        <x:v>49</x:v>
      </x:c>
      <x:c r="E15470" s="0" t="s">
        <x:v>6901</x:v>
      </x:c>
      <x:c r="F15470" s="0" t="s">
        <x:v>6902</x:v>
      </x:c>
      <x:c r="G15470" s="0" t="s">
        <x:v>3621</x:v>
      </x:c>
      <x:c r="H15470" s="0" t="s">
        <x:v>3622</x:v>
      </x:c>
      <x:c r="I15470" s="0" t="s">
        <x:v>54</x:v>
      </x:c>
      <x:c r="J15470" s="0">
        <x:v>1119</x:v>
      </x:c>
    </x:row>
    <x:row r="15471" spans="1:10">
      <x:c r="A15471" s="0" t="s">
        <x:v>48</x:v>
      </x:c>
      <x:c r="B15471" s="0" t="s">
        <x:v>4</x:v>
      </x:c>
      <x:c r="C15471" s="0" t="s">
        <x:v>49</x:v>
      </x:c>
      <x:c r="D15471" s="0" t="s">
        <x:v>49</x:v>
      </x:c>
      <x:c r="E15471" s="0" t="s">
        <x:v>6901</x:v>
      </x:c>
      <x:c r="F15471" s="0" t="s">
        <x:v>6902</x:v>
      </x:c>
      <x:c r="G15471" s="0" t="s">
        <x:v>3623</x:v>
      </x:c>
      <x:c r="H15471" s="0" t="s">
        <x:v>3624</x:v>
      </x:c>
      <x:c r="I15471" s="0" t="s">
        <x:v>54</x:v>
      </x:c>
      <x:c r="J15471" s="0">
        <x:v>358</x:v>
      </x:c>
    </x:row>
    <x:row r="15472" spans="1:10">
      <x:c r="A15472" s="0" t="s">
        <x:v>48</x:v>
      </x:c>
      <x:c r="B15472" s="0" t="s">
        <x:v>4</x:v>
      </x:c>
      <x:c r="C15472" s="0" t="s">
        <x:v>49</x:v>
      </x:c>
      <x:c r="D15472" s="0" t="s">
        <x:v>49</x:v>
      </x:c>
      <x:c r="E15472" s="0" t="s">
        <x:v>6901</x:v>
      </x:c>
      <x:c r="F15472" s="0" t="s">
        <x:v>6902</x:v>
      </x:c>
      <x:c r="G15472" s="0" t="s">
        <x:v>3625</x:v>
      </x:c>
      <x:c r="H15472" s="0" t="s">
        <x:v>3626</x:v>
      </x:c>
      <x:c r="I15472" s="0" t="s">
        <x:v>54</x:v>
      </x:c>
      <x:c r="J15472" s="0">
        <x:v>1356</x:v>
      </x:c>
    </x:row>
    <x:row r="15473" spans="1:10">
      <x:c r="A15473" s="0" t="s">
        <x:v>48</x:v>
      </x:c>
      <x:c r="B15473" s="0" t="s">
        <x:v>4</x:v>
      </x:c>
      <x:c r="C15473" s="0" t="s">
        <x:v>49</x:v>
      </x:c>
      <x:c r="D15473" s="0" t="s">
        <x:v>49</x:v>
      </x:c>
      <x:c r="E15473" s="0" t="s">
        <x:v>6901</x:v>
      </x:c>
      <x:c r="F15473" s="0" t="s">
        <x:v>6902</x:v>
      </x:c>
      <x:c r="G15473" s="0" t="s">
        <x:v>3627</x:v>
      </x:c>
      <x:c r="H15473" s="0" t="s">
        <x:v>3628</x:v>
      </x:c>
      <x:c r="I15473" s="0" t="s">
        <x:v>54</x:v>
      </x:c>
      <x:c r="J15473" s="0">
        <x:v>157</x:v>
      </x:c>
    </x:row>
    <x:row r="15474" spans="1:10">
      <x:c r="A15474" s="0" t="s">
        <x:v>48</x:v>
      </x:c>
      <x:c r="B15474" s="0" t="s">
        <x:v>4</x:v>
      </x:c>
      <x:c r="C15474" s="0" t="s">
        <x:v>49</x:v>
      </x:c>
      <x:c r="D15474" s="0" t="s">
        <x:v>49</x:v>
      </x:c>
      <x:c r="E15474" s="0" t="s">
        <x:v>6901</x:v>
      </x:c>
      <x:c r="F15474" s="0" t="s">
        <x:v>6902</x:v>
      </x:c>
      <x:c r="G15474" s="0" t="s">
        <x:v>3629</x:v>
      </x:c>
      <x:c r="H15474" s="0" t="s">
        <x:v>3630</x:v>
      </x:c>
      <x:c r="I15474" s="0" t="s">
        <x:v>54</x:v>
      </x:c>
      <x:c r="J15474" s="0">
        <x:v>330</x:v>
      </x:c>
    </x:row>
    <x:row r="15475" spans="1:10">
      <x:c r="A15475" s="0" t="s">
        <x:v>48</x:v>
      </x:c>
      <x:c r="B15475" s="0" t="s">
        <x:v>4</x:v>
      </x:c>
      <x:c r="C15475" s="0" t="s">
        <x:v>49</x:v>
      </x:c>
      <x:c r="D15475" s="0" t="s">
        <x:v>49</x:v>
      </x:c>
      <x:c r="E15475" s="0" t="s">
        <x:v>6901</x:v>
      </x:c>
      <x:c r="F15475" s="0" t="s">
        <x:v>6902</x:v>
      </x:c>
      <x:c r="G15475" s="0" t="s">
        <x:v>3631</x:v>
      </x:c>
      <x:c r="H15475" s="0" t="s">
        <x:v>3632</x:v>
      </x:c>
      <x:c r="I15475" s="0" t="s">
        <x:v>54</x:v>
      </x:c>
      <x:c r="J15475" s="0">
        <x:v>337</x:v>
      </x:c>
    </x:row>
    <x:row r="15476" spans="1:10">
      <x:c r="A15476" s="0" t="s">
        <x:v>48</x:v>
      </x:c>
      <x:c r="B15476" s="0" t="s">
        <x:v>4</x:v>
      </x:c>
      <x:c r="C15476" s="0" t="s">
        <x:v>49</x:v>
      </x:c>
      <x:c r="D15476" s="0" t="s">
        <x:v>49</x:v>
      </x:c>
      <x:c r="E15476" s="0" t="s">
        <x:v>6901</x:v>
      </x:c>
      <x:c r="F15476" s="0" t="s">
        <x:v>6902</x:v>
      </x:c>
      <x:c r="G15476" s="0" t="s">
        <x:v>3633</x:v>
      </x:c>
      <x:c r="H15476" s="0" t="s">
        <x:v>3634</x:v>
      </x:c>
      <x:c r="I15476" s="0" t="s">
        <x:v>54</x:v>
      </x:c>
      <x:c r="J15476" s="0">
        <x:v>652</x:v>
      </x:c>
    </x:row>
    <x:row r="15477" spans="1:10">
      <x:c r="A15477" s="0" t="s">
        <x:v>48</x:v>
      </x:c>
      <x:c r="B15477" s="0" t="s">
        <x:v>4</x:v>
      </x:c>
      <x:c r="C15477" s="0" t="s">
        <x:v>49</x:v>
      </x:c>
      <x:c r="D15477" s="0" t="s">
        <x:v>49</x:v>
      </x:c>
      <x:c r="E15477" s="0" t="s">
        <x:v>6901</x:v>
      </x:c>
      <x:c r="F15477" s="0" t="s">
        <x:v>6902</x:v>
      </x:c>
      <x:c r="G15477" s="0" t="s">
        <x:v>3635</x:v>
      </x:c>
      <x:c r="H15477" s="0" t="s">
        <x:v>3636</x:v>
      </x:c>
      <x:c r="I15477" s="0" t="s">
        <x:v>54</x:v>
      </x:c>
      <x:c r="J15477" s="0">
        <x:v>183</x:v>
      </x:c>
    </x:row>
    <x:row r="15478" spans="1:10">
      <x:c r="A15478" s="0" t="s">
        <x:v>48</x:v>
      </x:c>
      <x:c r="B15478" s="0" t="s">
        <x:v>4</x:v>
      </x:c>
      <x:c r="C15478" s="0" t="s">
        <x:v>49</x:v>
      </x:c>
      <x:c r="D15478" s="0" t="s">
        <x:v>49</x:v>
      </x:c>
      <x:c r="E15478" s="0" t="s">
        <x:v>6901</x:v>
      </x:c>
      <x:c r="F15478" s="0" t="s">
        <x:v>6902</x:v>
      </x:c>
      <x:c r="G15478" s="0" t="s">
        <x:v>3637</x:v>
      </x:c>
      <x:c r="H15478" s="0" t="s">
        <x:v>3638</x:v>
      </x:c>
      <x:c r="I15478" s="0" t="s">
        <x:v>54</x:v>
      </x:c>
      <x:c r="J15478" s="0">
        <x:v>419</x:v>
      </x:c>
    </x:row>
    <x:row r="15479" spans="1:10">
      <x:c r="A15479" s="0" t="s">
        <x:v>48</x:v>
      </x:c>
      <x:c r="B15479" s="0" t="s">
        <x:v>4</x:v>
      </x:c>
      <x:c r="C15479" s="0" t="s">
        <x:v>49</x:v>
      </x:c>
      <x:c r="D15479" s="0" t="s">
        <x:v>49</x:v>
      </x:c>
      <x:c r="E15479" s="0" t="s">
        <x:v>6901</x:v>
      </x:c>
      <x:c r="F15479" s="0" t="s">
        <x:v>6902</x:v>
      </x:c>
      <x:c r="G15479" s="0" t="s">
        <x:v>3639</x:v>
      </x:c>
      <x:c r="H15479" s="0" t="s">
        <x:v>3640</x:v>
      </x:c>
      <x:c r="I15479" s="0" t="s">
        <x:v>54</x:v>
      </x:c>
      <x:c r="J15479" s="0">
        <x:v>423</x:v>
      </x:c>
    </x:row>
    <x:row r="15480" spans="1:10">
      <x:c r="A15480" s="0" t="s">
        <x:v>48</x:v>
      </x:c>
      <x:c r="B15480" s="0" t="s">
        <x:v>4</x:v>
      </x:c>
      <x:c r="C15480" s="0" t="s">
        <x:v>49</x:v>
      </x:c>
      <x:c r="D15480" s="0" t="s">
        <x:v>49</x:v>
      </x:c>
      <x:c r="E15480" s="0" t="s">
        <x:v>6901</x:v>
      </x:c>
      <x:c r="F15480" s="0" t="s">
        <x:v>6902</x:v>
      </x:c>
      <x:c r="G15480" s="0" t="s">
        <x:v>3641</x:v>
      </x:c>
      <x:c r="H15480" s="0" t="s">
        <x:v>3642</x:v>
      </x:c>
      <x:c r="I15480" s="0" t="s">
        <x:v>54</x:v>
      </x:c>
      <x:c r="J15480" s="0">
        <x:v>173</x:v>
      </x:c>
    </x:row>
    <x:row r="15481" spans="1:10">
      <x:c r="A15481" s="0" t="s">
        <x:v>48</x:v>
      </x:c>
      <x:c r="B15481" s="0" t="s">
        <x:v>4</x:v>
      </x:c>
      <x:c r="C15481" s="0" t="s">
        <x:v>49</x:v>
      </x:c>
      <x:c r="D15481" s="0" t="s">
        <x:v>49</x:v>
      </x:c>
      <x:c r="E15481" s="0" t="s">
        <x:v>6901</x:v>
      </x:c>
      <x:c r="F15481" s="0" t="s">
        <x:v>6902</x:v>
      </x:c>
      <x:c r="G15481" s="0" t="s">
        <x:v>3643</x:v>
      </x:c>
      <x:c r="H15481" s="0" t="s">
        <x:v>3644</x:v>
      </x:c>
      <x:c r="I15481" s="0" t="s">
        <x:v>54</x:v>
      </x:c>
      <x:c r="J15481" s="0">
        <x:v>1371</x:v>
      </x:c>
    </x:row>
    <x:row r="15482" spans="1:10">
      <x:c r="A15482" s="0" t="s">
        <x:v>48</x:v>
      </x:c>
      <x:c r="B15482" s="0" t="s">
        <x:v>4</x:v>
      </x:c>
      <x:c r="C15482" s="0" t="s">
        <x:v>49</x:v>
      </x:c>
      <x:c r="D15482" s="0" t="s">
        <x:v>49</x:v>
      </x:c>
      <x:c r="E15482" s="0" t="s">
        <x:v>6901</x:v>
      </x:c>
      <x:c r="F15482" s="0" t="s">
        <x:v>6902</x:v>
      </x:c>
      <x:c r="G15482" s="0" t="s">
        <x:v>3645</x:v>
      </x:c>
      <x:c r="H15482" s="0" t="s">
        <x:v>3646</x:v>
      </x:c>
      <x:c r="I15482" s="0" t="s">
        <x:v>54</x:v>
      </x:c>
      <x:c r="J15482" s="0">
        <x:v>3016</x:v>
      </x:c>
    </x:row>
    <x:row r="15483" spans="1:10">
      <x:c r="A15483" s="0" t="s">
        <x:v>48</x:v>
      </x:c>
      <x:c r="B15483" s="0" t="s">
        <x:v>4</x:v>
      </x:c>
      <x:c r="C15483" s="0" t="s">
        <x:v>49</x:v>
      </x:c>
      <x:c r="D15483" s="0" t="s">
        <x:v>49</x:v>
      </x:c>
      <x:c r="E15483" s="0" t="s">
        <x:v>6901</x:v>
      </x:c>
      <x:c r="F15483" s="0" t="s">
        <x:v>6902</x:v>
      </x:c>
      <x:c r="G15483" s="0" t="s">
        <x:v>3647</x:v>
      </x:c>
      <x:c r="H15483" s="0" t="s">
        <x:v>3648</x:v>
      </x:c>
      <x:c r="I15483" s="0" t="s">
        <x:v>54</x:v>
      </x:c>
      <x:c r="J15483" s="0">
        <x:v>1055</x:v>
      </x:c>
    </x:row>
    <x:row r="15484" spans="1:10">
      <x:c r="A15484" s="0" t="s">
        <x:v>48</x:v>
      </x:c>
      <x:c r="B15484" s="0" t="s">
        <x:v>4</x:v>
      </x:c>
      <x:c r="C15484" s="0" t="s">
        <x:v>49</x:v>
      </x:c>
      <x:c r="D15484" s="0" t="s">
        <x:v>49</x:v>
      </x:c>
      <x:c r="E15484" s="0" t="s">
        <x:v>6901</x:v>
      </x:c>
      <x:c r="F15484" s="0" t="s">
        <x:v>6902</x:v>
      </x:c>
      <x:c r="G15484" s="0" t="s">
        <x:v>3649</x:v>
      </x:c>
      <x:c r="H15484" s="0" t="s">
        <x:v>3650</x:v>
      </x:c>
      <x:c r="I15484" s="0" t="s">
        <x:v>54</x:v>
      </x:c>
      <x:c r="J15484" s="0">
        <x:v>953</x:v>
      </x:c>
    </x:row>
    <x:row r="15485" spans="1:10">
      <x:c r="A15485" s="0" t="s">
        <x:v>48</x:v>
      </x:c>
      <x:c r="B15485" s="0" t="s">
        <x:v>4</x:v>
      </x:c>
      <x:c r="C15485" s="0" t="s">
        <x:v>49</x:v>
      </x:c>
      <x:c r="D15485" s="0" t="s">
        <x:v>49</x:v>
      </x:c>
      <x:c r="E15485" s="0" t="s">
        <x:v>6901</x:v>
      </x:c>
      <x:c r="F15485" s="0" t="s">
        <x:v>6902</x:v>
      </x:c>
      <x:c r="G15485" s="0" t="s">
        <x:v>3651</x:v>
      </x:c>
      <x:c r="H15485" s="0" t="s">
        <x:v>3652</x:v>
      </x:c>
      <x:c r="I15485" s="0" t="s">
        <x:v>54</x:v>
      </x:c>
      <x:c r="J15485" s="0">
        <x:v>622</x:v>
      </x:c>
    </x:row>
    <x:row r="15486" spans="1:10">
      <x:c r="A15486" s="0" t="s">
        <x:v>48</x:v>
      </x:c>
      <x:c r="B15486" s="0" t="s">
        <x:v>4</x:v>
      </x:c>
      <x:c r="C15486" s="0" t="s">
        <x:v>49</x:v>
      </x:c>
      <x:c r="D15486" s="0" t="s">
        <x:v>49</x:v>
      </x:c>
      <x:c r="E15486" s="0" t="s">
        <x:v>6901</x:v>
      </x:c>
      <x:c r="F15486" s="0" t="s">
        <x:v>6902</x:v>
      </x:c>
      <x:c r="G15486" s="0" t="s">
        <x:v>3653</x:v>
      </x:c>
      <x:c r="H15486" s="0" t="s">
        <x:v>3654</x:v>
      </x:c>
      <x:c r="I15486" s="0" t="s">
        <x:v>54</x:v>
      </x:c>
      <x:c r="J15486" s="0">
        <x:v>106</x:v>
      </x:c>
    </x:row>
    <x:row r="15487" spans="1:10">
      <x:c r="A15487" s="0" t="s">
        <x:v>48</x:v>
      </x:c>
      <x:c r="B15487" s="0" t="s">
        <x:v>4</x:v>
      </x:c>
      <x:c r="C15487" s="0" t="s">
        <x:v>49</x:v>
      </x:c>
      <x:c r="D15487" s="0" t="s">
        <x:v>49</x:v>
      </x:c>
      <x:c r="E15487" s="0" t="s">
        <x:v>6901</x:v>
      </x:c>
      <x:c r="F15487" s="0" t="s">
        <x:v>6902</x:v>
      </x:c>
      <x:c r="G15487" s="0" t="s">
        <x:v>3655</x:v>
      </x:c>
      <x:c r="H15487" s="0" t="s">
        <x:v>3656</x:v>
      </x:c>
      <x:c r="I15487" s="0" t="s">
        <x:v>54</x:v>
      </x:c>
      <x:c r="J15487" s="0">
        <x:v>968</x:v>
      </x:c>
    </x:row>
    <x:row r="15488" spans="1:10">
      <x:c r="A15488" s="0" t="s">
        <x:v>48</x:v>
      </x:c>
      <x:c r="B15488" s="0" t="s">
        <x:v>4</x:v>
      </x:c>
      <x:c r="C15488" s="0" t="s">
        <x:v>49</x:v>
      </x:c>
      <x:c r="D15488" s="0" t="s">
        <x:v>49</x:v>
      </x:c>
      <x:c r="E15488" s="0" t="s">
        <x:v>6901</x:v>
      </x:c>
      <x:c r="F15488" s="0" t="s">
        <x:v>6902</x:v>
      </x:c>
      <x:c r="G15488" s="0" t="s">
        <x:v>3657</x:v>
      </x:c>
      <x:c r="H15488" s="0" t="s">
        <x:v>3658</x:v>
      </x:c>
      <x:c r="I15488" s="0" t="s">
        <x:v>54</x:v>
      </x:c>
      <x:c r="J15488" s="0">
        <x:v>638</x:v>
      </x:c>
    </x:row>
    <x:row r="15489" spans="1:10">
      <x:c r="A15489" s="0" t="s">
        <x:v>48</x:v>
      </x:c>
      <x:c r="B15489" s="0" t="s">
        <x:v>4</x:v>
      </x:c>
      <x:c r="C15489" s="0" t="s">
        <x:v>49</x:v>
      </x:c>
      <x:c r="D15489" s="0" t="s">
        <x:v>49</x:v>
      </x:c>
      <x:c r="E15489" s="0" t="s">
        <x:v>6901</x:v>
      </x:c>
      <x:c r="F15489" s="0" t="s">
        <x:v>6902</x:v>
      </x:c>
      <x:c r="G15489" s="0" t="s">
        <x:v>3659</x:v>
      </x:c>
      <x:c r="H15489" s="0" t="s">
        <x:v>3660</x:v>
      </x:c>
      <x:c r="I15489" s="0" t="s">
        <x:v>54</x:v>
      </x:c>
      <x:c r="J15489" s="0">
        <x:v>696</x:v>
      </x:c>
    </x:row>
    <x:row r="15490" spans="1:10">
      <x:c r="A15490" s="0" t="s">
        <x:v>48</x:v>
      </x:c>
      <x:c r="B15490" s="0" t="s">
        <x:v>4</x:v>
      </x:c>
      <x:c r="C15490" s="0" t="s">
        <x:v>49</x:v>
      </x:c>
      <x:c r="D15490" s="0" t="s">
        <x:v>49</x:v>
      </x:c>
      <x:c r="E15490" s="0" t="s">
        <x:v>6901</x:v>
      </x:c>
      <x:c r="F15490" s="0" t="s">
        <x:v>6902</x:v>
      </x:c>
      <x:c r="G15490" s="0" t="s">
        <x:v>3661</x:v>
      </x:c>
      <x:c r="H15490" s="0" t="s">
        <x:v>3662</x:v>
      </x:c>
      <x:c r="I15490" s="0" t="s">
        <x:v>54</x:v>
      </x:c>
      <x:c r="J15490" s="0">
        <x:v>4382</x:v>
      </x:c>
    </x:row>
    <x:row r="15491" spans="1:10">
      <x:c r="A15491" s="0" t="s">
        <x:v>48</x:v>
      </x:c>
      <x:c r="B15491" s="0" t="s">
        <x:v>4</x:v>
      </x:c>
      <x:c r="C15491" s="0" t="s">
        <x:v>49</x:v>
      </x:c>
      <x:c r="D15491" s="0" t="s">
        <x:v>49</x:v>
      </x:c>
      <x:c r="E15491" s="0" t="s">
        <x:v>6901</x:v>
      </x:c>
      <x:c r="F15491" s="0" t="s">
        <x:v>6902</x:v>
      </x:c>
      <x:c r="G15491" s="0" t="s">
        <x:v>3663</x:v>
      </x:c>
      <x:c r="H15491" s="0" t="s">
        <x:v>3664</x:v>
      </x:c>
      <x:c r="I15491" s="0" t="s">
        <x:v>54</x:v>
      </x:c>
      <x:c r="J15491" s="0">
        <x:v>829</x:v>
      </x:c>
    </x:row>
    <x:row r="15492" spans="1:10">
      <x:c r="A15492" s="0" t="s">
        <x:v>48</x:v>
      </x:c>
      <x:c r="B15492" s="0" t="s">
        <x:v>4</x:v>
      </x:c>
      <x:c r="C15492" s="0" t="s">
        <x:v>49</x:v>
      </x:c>
      <x:c r="D15492" s="0" t="s">
        <x:v>49</x:v>
      </x:c>
      <x:c r="E15492" s="0" t="s">
        <x:v>6901</x:v>
      </x:c>
      <x:c r="F15492" s="0" t="s">
        <x:v>6902</x:v>
      </x:c>
      <x:c r="G15492" s="0" t="s">
        <x:v>3665</x:v>
      </x:c>
      <x:c r="H15492" s="0" t="s">
        <x:v>3666</x:v>
      </x:c>
      <x:c r="I15492" s="0" t="s">
        <x:v>54</x:v>
      </x:c>
      <x:c r="J15492" s="0">
        <x:v>341</x:v>
      </x:c>
    </x:row>
    <x:row r="15493" spans="1:10">
      <x:c r="A15493" s="0" t="s">
        <x:v>48</x:v>
      </x:c>
      <x:c r="B15493" s="0" t="s">
        <x:v>4</x:v>
      </x:c>
      <x:c r="C15493" s="0" t="s">
        <x:v>49</x:v>
      </x:c>
      <x:c r="D15493" s="0" t="s">
        <x:v>49</x:v>
      </x:c>
      <x:c r="E15493" s="0" t="s">
        <x:v>6901</x:v>
      </x:c>
      <x:c r="F15493" s="0" t="s">
        <x:v>6902</x:v>
      </x:c>
      <x:c r="G15493" s="0" t="s">
        <x:v>3667</x:v>
      </x:c>
      <x:c r="H15493" s="0" t="s">
        <x:v>3668</x:v>
      </x:c>
      <x:c r="I15493" s="0" t="s">
        <x:v>54</x:v>
      </x:c>
      <x:c r="J15493" s="0">
        <x:v>770</x:v>
      </x:c>
    </x:row>
    <x:row r="15494" spans="1:10">
      <x:c r="A15494" s="0" t="s">
        <x:v>48</x:v>
      </x:c>
      <x:c r="B15494" s="0" t="s">
        <x:v>4</x:v>
      </x:c>
      <x:c r="C15494" s="0" t="s">
        <x:v>49</x:v>
      </x:c>
      <x:c r="D15494" s="0" t="s">
        <x:v>49</x:v>
      </x:c>
      <x:c r="E15494" s="0" t="s">
        <x:v>6901</x:v>
      </x:c>
      <x:c r="F15494" s="0" t="s">
        <x:v>6902</x:v>
      </x:c>
      <x:c r="G15494" s="0" t="s">
        <x:v>3669</x:v>
      </x:c>
      <x:c r="H15494" s="0" t="s">
        <x:v>3670</x:v>
      </x:c>
      <x:c r="I15494" s="0" t="s">
        <x:v>54</x:v>
      </x:c>
      <x:c r="J15494" s="0">
        <x:v>332</x:v>
      </x:c>
    </x:row>
    <x:row r="15495" spans="1:10">
      <x:c r="A15495" s="0" t="s">
        <x:v>48</x:v>
      </x:c>
      <x:c r="B15495" s="0" t="s">
        <x:v>4</x:v>
      </x:c>
      <x:c r="C15495" s="0" t="s">
        <x:v>49</x:v>
      </x:c>
      <x:c r="D15495" s="0" t="s">
        <x:v>49</x:v>
      </x:c>
      <x:c r="E15495" s="0" t="s">
        <x:v>6901</x:v>
      </x:c>
      <x:c r="F15495" s="0" t="s">
        <x:v>6902</x:v>
      </x:c>
      <x:c r="G15495" s="0" t="s">
        <x:v>3671</x:v>
      </x:c>
      <x:c r="H15495" s="0" t="s">
        <x:v>3672</x:v>
      </x:c>
      <x:c r="I15495" s="0" t="s">
        <x:v>54</x:v>
      </x:c>
      <x:c r="J15495" s="0">
        <x:v>607</x:v>
      </x:c>
    </x:row>
    <x:row r="15496" spans="1:10">
      <x:c r="A15496" s="0" t="s">
        <x:v>48</x:v>
      </x:c>
      <x:c r="B15496" s="0" t="s">
        <x:v>4</x:v>
      </x:c>
      <x:c r="C15496" s="0" t="s">
        <x:v>49</x:v>
      </x:c>
      <x:c r="D15496" s="0" t="s">
        <x:v>49</x:v>
      </x:c>
      <x:c r="E15496" s="0" t="s">
        <x:v>6901</x:v>
      </x:c>
      <x:c r="F15496" s="0" t="s">
        <x:v>6902</x:v>
      </x:c>
      <x:c r="G15496" s="0" t="s">
        <x:v>3673</x:v>
      </x:c>
      <x:c r="H15496" s="0" t="s">
        <x:v>3674</x:v>
      </x:c>
      <x:c r="I15496" s="0" t="s">
        <x:v>54</x:v>
      </x:c>
      <x:c r="J15496" s="0">
        <x:v>768</x:v>
      </x:c>
    </x:row>
    <x:row r="15497" spans="1:10">
      <x:c r="A15497" s="0" t="s">
        <x:v>48</x:v>
      </x:c>
      <x:c r="B15497" s="0" t="s">
        <x:v>4</x:v>
      </x:c>
      <x:c r="C15497" s="0" t="s">
        <x:v>49</x:v>
      </x:c>
      <x:c r="D15497" s="0" t="s">
        <x:v>49</x:v>
      </x:c>
      <x:c r="E15497" s="0" t="s">
        <x:v>6901</x:v>
      </x:c>
      <x:c r="F15497" s="0" t="s">
        <x:v>6902</x:v>
      </x:c>
      <x:c r="G15497" s="0" t="s">
        <x:v>3675</x:v>
      </x:c>
      <x:c r="H15497" s="0" t="s">
        <x:v>3676</x:v>
      </x:c>
      <x:c r="I15497" s="0" t="s">
        <x:v>54</x:v>
      </x:c>
      <x:c r="J15497" s="0">
        <x:v>692</x:v>
      </x:c>
    </x:row>
    <x:row r="15498" spans="1:10">
      <x:c r="A15498" s="0" t="s">
        <x:v>48</x:v>
      </x:c>
      <x:c r="B15498" s="0" t="s">
        <x:v>4</x:v>
      </x:c>
      <x:c r="C15498" s="0" t="s">
        <x:v>49</x:v>
      </x:c>
      <x:c r="D15498" s="0" t="s">
        <x:v>49</x:v>
      </x:c>
      <x:c r="E15498" s="0" t="s">
        <x:v>6901</x:v>
      </x:c>
      <x:c r="F15498" s="0" t="s">
        <x:v>6902</x:v>
      </x:c>
      <x:c r="G15498" s="0" t="s">
        <x:v>3677</x:v>
      </x:c>
      <x:c r="H15498" s="0" t="s">
        <x:v>3678</x:v>
      </x:c>
      <x:c r="I15498" s="0" t="s">
        <x:v>54</x:v>
      </x:c>
      <x:c r="J15498" s="0">
        <x:v>512</x:v>
      </x:c>
    </x:row>
    <x:row r="15499" spans="1:10">
      <x:c r="A15499" s="0" t="s">
        <x:v>48</x:v>
      </x:c>
      <x:c r="B15499" s="0" t="s">
        <x:v>4</x:v>
      </x:c>
      <x:c r="C15499" s="0" t="s">
        <x:v>49</x:v>
      </x:c>
      <x:c r="D15499" s="0" t="s">
        <x:v>49</x:v>
      </x:c>
      <x:c r="E15499" s="0" t="s">
        <x:v>6901</x:v>
      </x:c>
      <x:c r="F15499" s="0" t="s">
        <x:v>6902</x:v>
      </x:c>
      <x:c r="G15499" s="0" t="s">
        <x:v>3679</x:v>
      </x:c>
      <x:c r="H15499" s="0" t="s">
        <x:v>3680</x:v>
      </x:c>
      <x:c r="I15499" s="0" t="s">
        <x:v>54</x:v>
      </x:c>
      <x:c r="J15499" s="0">
        <x:v>199</x:v>
      </x:c>
    </x:row>
    <x:row r="15500" spans="1:10">
      <x:c r="A15500" s="0" t="s">
        <x:v>48</x:v>
      </x:c>
      <x:c r="B15500" s="0" t="s">
        <x:v>4</x:v>
      </x:c>
      <x:c r="C15500" s="0" t="s">
        <x:v>49</x:v>
      </x:c>
      <x:c r="D15500" s="0" t="s">
        <x:v>49</x:v>
      </x:c>
      <x:c r="E15500" s="0" t="s">
        <x:v>6901</x:v>
      </x:c>
      <x:c r="F15500" s="0" t="s">
        <x:v>6902</x:v>
      </x:c>
      <x:c r="G15500" s="0" t="s">
        <x:v>3681</x:v>
      </x:c>
      <x:c r="H15500" s="0" t="s">
        <x:v>3682</x:v>
      </x:c>
      <x:c r="I15500" s="0" t="s">
        <x:v>54</x:v>
      </x:c>
      <x:c r="J15500" s="0">
        <x:v>797</x:v>
      </x:c>
    </x:row>
    <x:row r="15501" spans="1:10">
      <x:c r="A15501" s="0" t="s">
        <x:v>48</x:v>
      </x:c>
      <x:c r="B15501" s="0" t="s">
        <x:v>4</x:v>
      </x:c>
      <x:c r="C15501" s="0" t="s">
        <x:v>49</x:v>
      </x:c>
      <x:c r="D15501" s="0" t="s">
        <x:v>49</x:v>
      </x:c>
      <x:c r="E15501" s="0" t="s">
        <x:v>6901</x:v>
      </x:c>
      <x:c r="F15501" s="0" t="s">
        <x:v>6902</x:v>
      </x:c>
      <x:c r="G15501" s="0" t="s">
        <x:v>3683</x:v>
      </x:c>
      <x:c r="H15501" s="0" t="s">
        <x:v>3684</x:v>
      </x:c>
      <x:c r="I15501" s="0" t="s">
        <x:v>54</x:v>
      </x:c>
      <x:c r="J15501" s="0">
        <x:v>404</x:v>
      </x:c>
    </x:row>
    <x:row r="15502" spans="1:10">
      <x:c r="A15502" s="0" t="s">
        <x:v>48</x:v>
      </x:c>
      <x:c r="B15502" s="0" t="s">
        <x:v>4</x:v>
      </x:c>
      <x:c r="C15502" s="0" t="s">
        <x:v>49</x:v>
      </x:c>
      <x:c r="D15502" s="0" t="s">
        <x:v>49</x:v>
      </x:c>
      <x:c r="E15502" s="0" t="s">
        <x:v>6901</x:v>
      </x:c>
      <x:c r="F15502" s="0" t="s">
        <x:v>6902</x:v>
      </x:c>
      <x:c r="G15502" s="0" t="s">
        <x:v>3685</x:v>
      </x:c>
      <x:c r="H15502" s="0" t="s">
        <x:v>3686</x:v>
      </x:c>
      <x:c r="I15502" s="0" t="s">
        <x:v>54</x:v>
      </x:c>
      <x:c r="J15502" s="0">
        <x:v>632</x:v>
      </x:c>
    </x:row>
    <x:row r="15503" spans="1:10">
      <x:c r="A15503" s="0" t="s">
        <x:v>48</x:v>
      </x:c>
      <x:c r="B15503" s="0" t="s">
        <x:v>4</x:v>
      </x:c>
      <x:c r="C15503" s="0" t="s">
        <x:v>49</x:v>
      </x:c>
      <x:c r="D15503" s="0" t="s">
        <x:v>49</x:v>
      </x:c>
      <x:c r="E15503" s="0" t="s">
        <x:v>6901</x:v>
      </x:c>
      <x:c r="F15503" s="0" t="s">
        <x:v>6902</x:v>
      </x:c>
      <x:c r="G15503" s="0" t="s">
        <x:v>3687</x:v>
      </x:c>
      <x:c r="H15503" s="0" t="s">
        <x:v>3688</x:v>
      </x:c>
      <x:c r="I15503" s="0" t="s">
        <x:v>54</x:v>
      </x:c>
      <x:c r="J15503" s="0">
        <x:v>263</x:v>
      </x:c>
    </x:row>
    <x:row r="15504" spans="1:10">
      <x:c r="A15504" s="0" t="s">
        <x:v>48</x:v>
      </x:c>
      <x:c r="B15504" s="0" t="s">
        <x:v>4</x:v>
      </x:c>
      <x:c r="C15504" s="0" t="s">
        <x:v>49</x:v>
      </x:c>
      <x:c r="D15504" s="0" t="s">
        <x:v>49</x:v>
      </x:c>
      <x:c r="E15504" s="0" t="s">
        <x:v>6901</x:v>
      </x:c>
      <x:c r="F15504" s="0" t="s">
        <x:v>6902</x:v>
      </x:c>
      <x:c r="G15504" s="0" t="s">
        <x:v>3689</x:v>
      </x:c>
      <x:c r="H15504" s="0" t="s">
        <x:v>3690</x:v>
      </x:c>
      <x:c r="I15504" s="0" t="s">
        <x:v>54</x:v>
      </x:c>
      <x:c r="J15504" s="0">
        <x:v>775</x:v>
      </x:c>
    </x:row>
    <x:row r="15505" spans="1:10">
      <x:c r="A15505" s="0" t="s">
        <x:v>48</x:v>
      </x:c>
      <x:c r="B15505" s="0" t="s">
        <x:v>4</x:v>
      </x:c>
      <x:c r="C15505" s="0" t="s">
        <x:v>49</x:v>
      </x:c>
      <x:c r="D15505" s="0" t="s">
        <x:v>49</x:v>
      </x:c>
      <x:c r="E15505" s="0" t="s">
        <x:v>6901</x:v>
      </x:c>
      <x:c r="F15505" s="0" t="s">
        <x:v>6902</x:v>
      </x:c>
      <x:c r="G15505" s="0" t="s">
        <x:v>3691</x:v>
      </x:c>
      <x:c r="H15505" s="0" t="s">
        <x:v>3692</x:v>
      </x:c>
      <x:c r="I15505" s="0" t="s">
        <x:v>54</x:v>
      </x:c>
      <x:c r="J15505" s="0">
        <x:v>1881</x:v>
      </x:c>
    </x:row>
    <x:row r="15506" spans="1:10">
      <x:c r="A15506" s="0" t="s">
        <x:v>48</x:v>
      </x:c>
      <x:c r="B15506" s="0" t="s">
        <x:v>4</x:v>
      </x:c>
      <x:c r="C15506" s="0" t="s">
        <x:v>49</x:v>
      </x:c>
      <x:c r="D15506" s="0" t="s">
        <x:v>49</x:v>
      </x:c>
      <x:c r="E15506" s="0" t="s">
        <x:v>6901</x:v>
      </x:c>
      <x:c r="F15506" s="0" t="s">
        <x:v>6902</x:v>
      </x:c>
      <x:c r="G15506" s="0" t="s">
        <x:v>3693</x:v>
      </x:c>
      <x:c r="H15506" s="0" t="s">
        <x:v>3694</x:v>
      </x:c>
      <x:c r="I15506" s="0" t="s">
        <x:v>54</x:v>
      </x:c>
      <x:c r="J15506" s="0">
        <x:v>1125</x:v>
      </x:c>
    </x:row>
    <x:row r="15507" spans="1:10">
      <x:c r="A15507" s="0" t="s">
        <x:v>48</x:v>
      </x:c>
      <x:c r="B15507" s="0" t="s">
        <x:v>4</x:v>
      </x:c>
      <x:c r="C15507" s="0" t="s">
        <x:v>49</x:v>
      </x:c>
      <x:c r="D15507" s="0" t="s">
        <x:v>49</x:v>
      </x:c>
      <x:c r="E15507" s="0" t="s">
        <x:v>6901</x:v>
      </x:c>
      <x:c r="F15507" s="0" t="s">
        <x:v>6902</x:v>
      </x:c>
      <x:c r="G15507" s="0" t="s">
        <x:v>3695</x:v>
      </x:c>
      <x:c r="H15507" s="0" t="s">
        <x:v>3696</x:v>
      </x:c>
      <x:c r="I15507" s="0" t="s">
        <x:v>54</x:v>
      </x:c>
      <x:c r="J15507" s="0">
        <x:v>2016</x:v>
      </x:c>
    </x:row>
    <x:row r="15508" spans="1:10">
      <x:c r="A15508" s="0" t="s">
        <x:v>48</x:v>
      </x:c>
      <x:c r="B15508" s="0" t="s">
        <x:v>4</x:v>
      </x:c>
      <x:c r="C15508" s="0" t="s">
        <x:v>49</x:v>
      </x:c>
      <x:c r="D15508" s="0" t="s">
        <x:v>49</x:v>
      </x:c>
      <x:c r="E15508" s="0" t="s">
        <x:v>6901</x:v>
      </x:c>
      <x:c r="F15508" s="0" t="s">
        <x:v>6902</x:v>
      </x:c>
      <x:c r="G15508" s="0" t="s">
        <x:v>3697</x:v>
      </x:c>
      <x:c r="H15508" s="0" t="s">
        <x:v>3698</x:v>
      </x:c>
      <x:c r="I15508" s="0" t="s">
        <x:v>54</x:v>
      </x:c>
      <x:c r="J15508" s="0">
        <x:v>497</x:v>
      </x:c>
    </x:row>
    <x:row r="15509" spans="1:10">
      <x:c r="A15509" s="0" t="s">
        <x:v>48</x:v>
      </x:c>
      <x:c r="B15509" s="0" t="s">
        <x:v>4</x:v>
      </x:c>
      <x:c r="C15509" s="0" t="s">
        <x:v>49</x:v>
      </x:c>
      <x:c r="D15509" s="0" t="s">
        <x:v>49</x:v>
      </x:c>
      <x:c r="E15509" s="0" t="s">
        <x:v>6901</x:v>
      </x:c>
      <x:c r="F15509" s="0" t="s">
        <x:v>6902</x:v>
      </x:c>
      <x:c r="G15509" s="0" t="s">
        <x:v>3699</x:v>
      </x:c>
      <x:c r="H15509" s="0" t="s">
        <x:v>3700</x:v>
      </x:c>
      <x:c r="I15509" s="0" t="s">
        <x:v>54</x:v>
      </x:c>
      <x:c r="J15509" s="0">
        <x:v>385</x:v>
      </x:c>
    </x:row>
    <x:row r="15510" spans="1:10">
      <x:c r="A15510" s="0" t="s">
        <x:v>48</x:v>
      </x:c>
      <x:c r="B15510" s="0" t="s">
        <x:v>4</x:v>
      </x:c>
      <x:c r="C15510" s="0" t="s">
        <x:v>49</x:v>
      </x:c>
      <x:c r="D15510" s="0" t="s">
        <x:v>49</x:v>
      </x:c>
      <x:c r="E15510" s="0" t="s">
        <x:v>6901</x:v>
      </x:c>
      <x:c r="F15510" s="0" t="s">
        <x:v>6902</x:v>
      </x:c>
      <x:c r="G15510" s="0" t="s">
        <x:v>3701</x:v>
      </x:c>
      <x:c r="H15510" s="0" t="s">
        <x:v>3702</x:v>
      </x:c>
      <x:c r="I15510" s="0" t="s">
        <x:v>54</x:v>
      </x:c>
      <x:c r="J15510" s="0">
        <x:v>1352</x:v>
      </x:c>
    </x:row>
    <x:row r="15511" spans="1:10">
      <x:c r="A15511" s="0" t="s">
        <x:v>48</x:v>
      </x:c>
      <x:c r="B15511" s="0" t="s">
        <x:v>4</x:v>
      </x:c>
      <x:c r="C15511" s="0" t="s">
        <x:v>49</x:v>
      </x:c>
      <x:c r="D15511" s="0" t="s">
        <x:v>49</x:v>
      </x:c>
      <x:c r="E15511" s="0" t="s">
        <x:v>6901</x:v>
      </x:c>
      <x:c r="F15511" s="0" t="s">
        <x:v>6902</x:v>
      </x:c>
      <x:c r="G15511" s="0" t="s">
        <x:v>3703</x:v>
      </x:c>
      <x:c r="H15511" s="0" t="s">
        <x:v>3704</x:v>
      </x:c>
      <x:c r="I15511" s="0" t="s">
        <x:v>54</x:v>
      </x:c>
      <x:c r="J15511" s="0">
        <x:v>7526</x:v>
      </x:c>
    </x:row>
    <x:row r="15512" spans="1:10">
      <x:c r="A15512" s="0" t="s">
        <x:v>48</x:v>
      </x:c>
      <x:c r="B15512" s="0" t="s">
        <x:v>4</x:v>
      </x:c>
      <x:c r="C15512" s="0" t="s">
        <x:v>49</x:v>
      </x:c>
      <x:c r="D15512" s="0" t="s">
        <x:v>49</x:v>
      </x:c>
      <x:c r="E15512" s="0" t="s">
        <x:v>6901</x:v>
      </x:c>
      <x:c r="F15512" s="0" t="s">
        <x:v>6902</x:v>
      </x:c>
      <x:c r="G15512" s="0" t="s">
        <x:v>3705</x:v>
      </x:c>
      <x:c r="H15512" s="0" t="s">
        <x:v>3706</x:v>
      </x:c>
      <x:c r="I15512" s="0" t="s">
        <x:v>54</x:v>
      </x:c>
      <x:c r="J15512" s="0">
        <x:v>1227</x:v>
      </x:c>
    </x:row>
    <x:row r="15513" spans="1:10">
      <x:c r="A15513" s="0" t="s">
        <x:v>48</x:v>
      </x:c>
      <x:c r="B15513" s="0" t="s">
        <x:v>4</x:v>
      </x:c>
      <x:c r="C15513" s="0" t="s">
        <x:v>49</x:v>
      </x:c>
      <x:c r="D15513" s="0" t="s">
        <x:v>49</x:v>
      </x:c>
      <x:c r="E15513" s="0" t="s">
        <x:v>6901</x:v>
      </x:c>
      <x:c r="F15513" s="0" t="s">
        <x:v>6902</x:v>
      </x:c>
      <x:c r="G15513" s="0" t="s">
        <x:v>3707</x:v>
      </x:c>
      <x:c r="H15513" s="0" t="s">
        <x:v>3708</x:v>
      </x:c>
      <x:c r="I15513" s="0" t="s">
        <x:v>54</x:v>
      </x:c>
      <x:c r="J15513" s="0">
        <x:v>851</x:v>
      </x:c>
    </x:row>
    <x:row r="15514" spans="1:10">
      <x:c r="A15514" s="0" t="s">
        <x:v>48</x:v>
      </x:c>
      <x:c r="B15514" s="0" t="s">
        <x:v>4</x:v>
      </x:c>
      <x:c r="C15514" s="0" t="s">
        <x:v>49</x:v>
      </x:c>
      <x:c r="D15514" s="0" t="s">
        <x:v>49</x:v>
      </x:c>
      <x:c r="E15514" s="0" t="s">
        <x:v>6901</x:v>
      </x:c>
      <x:c r="F15514" s="0" t="s">
        <x:v>6902</x:v>
      </x:c>
      <x:c r="G15514" s="0" t="s">
        <x:v>3709</x:v>
      </x:c>
      <x:c r="H15514" s="0" t="s">
        <x:v>3710</x:v>
      </x:c>
      <x:c r="I15514" s="0" t="s">
        <x:v>54</x:v>
      </x:c>
      <x:c r="J15514" s="0">
        <x:v>512</x:v>
      </x:c>
    </x:row>
    <x:row r="15515" spans="1:10">
      <x:c r="A15515" s="0" t="s">
        <x:v>48</x:v>
      </x:c>
      <x:c r="B15515" s="0" t="s">
        <x:v>4</x:v>
      </x:c>
      <x:c r="C15515" s="0" t="s">
        <x:v>49</x:v>
      </x:c>
      <x:c r="D15515" s="0" t="s">
        <x:v>49</x:v>
      </x:c>
      <x:c r="E15515" s="0" t="s">
        <x:v>6901</x:v>
      </x:c>
      <x:c r="F15515" s="0" t="s">
        <x:v>6902</x:v>
      </x:c>
      <x:c r="G15515" s="0" t="s">
        <x:v>3711</x:v>
      </x:c>
      <x:c r="H15515" s="0" t="s">
        <x:v>3712</x:v>
      </x:c>
      <x:c r="I15515" s="0" t="s">
        <x:v>54</x:v>
      </x:c>
      <x:c r="J15515" s="0">
        <x:v>1349</x:v>
      </x:c>
    </x:row>
    <x:row r="15516" spans="1:10">
      <x:c r="A15516" s="0" t="s">
        <x:v>48</x:v>
      </x:c>
      <x:c r="B15516" s="0" t="s">
        <x:v>4</x:v>
      </x:c>
      <x:c r="C15516" s="0" t="s">
        <x:v>49</x:v>
      </x:c>
      <x:c r="D15516" s="0" t="s">
        <x:v>49</x:v>
      </x:c>
      <x:c r="E15516" s="0" t="s">
        <x:v>6901</x:v>
      </x:c>
      <x:c r="F15516" s="0" t="s">
        <x:v>6902</x:v>
      </x:c>
      <x:c r="G15516" s="0" t="s">
        <x:v>3713</x:v>
      </x:c>
      <x:c r="H15516" s="0" t="s">
        <x:v>3714</x:v>
      </x:c>
      <x:c r="I15516" s="0" t="s">
        <x:v>54</x:v>
      </x:c>
      <x:c r="J15516" s="0">
        <x:v>678</x:v>
      </x:c>
    </x:row>
    <x:row r="15517" spans="1:10">
      <x:c r="A15517" s="0" t="s">
        <x:v>48</x:v>
      </x:c>
      <x:c r="B15517" s="0" t="s">
        <x:v>4</x:v>
      </x:c>
      <x:c r="C15517" s="0" t="s">
        <x:v>49</x:v>
      </x:c>
      <x:c r="D15517" s="0" t="s">
        <x:v>49</x:v>
      </x:c>
      <x:c r="E15517" s="0" t="s">
        <x:v>6901</x:v>
      </x:c>
      <x:c r="F15517" s="0" t="s">
        <x:v>6902</x:v>
      </x:c>
      <x:c r="G15517" s="0" t="s">
        <x:v>3715</x:v>
      </x:c>
      <x:c r="H15517" s="0" t="s">
        <x:v>3716</x:v>
      </x:c>
      <x:c r="I15517" s="0" t="s">
        <x:v>54</x:v>
      </x:c>
      <x:c r="J15517" s="0">
        <x:v>185</x:v>
      </x:c>
    </x:row>
    <x:row r="15518" spans="1:10">
      <x:c r="A15518" s="0" t="s">
        <x:v>48</x:v>
      </x:c>
      <x:c r="B15518" s="0" t="s">
        <x:v>4</x:v>
      </x:c>
      <x:c r="C15518" s="0" t="s">
        <x:v>49</x:v>
      </x:c>
      <x:c r="D15518" s="0" t="s">
        <x:v>49</x:v>
      </x:c>
      <x:c r="E15518" s="0" t="s">
        <x:v>6901</x:v>
      </x:c>
      <x:c r="F15518" s="0" t="s">
        <x:v>6902</x:v>
      </x:c>
      <x:c r="G15518" s="0" t="s">
        <x:v>3717</x:v>
      </x:c>
      <x:c r="H15518" s="0" t="s">
        <x:v>3718</x:v>
      </x:c>
      <x:c r="I15518" s="0" t="s">
        <x:v>54</x:v>
      </x:c>
      <x:c r="J15518" s="0">
        <x:v>1080</x:v>
      </x:c>
    </x:row>
    <x:row r="15519" spans="1:10">
      <x:c r="A15519" s="0" t="s">
        <x:v>48</x:v>
      </x:c>
      <x:c r="B15519" s="0" t="s">
        <x:v>4</x:v>
      </x:c>
      <x:c r="C15519" s="0" t="s">
        <x:v>49</x:v>
      </x:c>
      <x:c r="D15519" s="0" t="s">
        <x:v>49</x:v>
      </x:c>
      <x:c r="E15519" s="0" t="s">
        <x:v>6901</x:v>
      </x:c>
      <x:c r="F15519" s="0" t="s">
        <x:v>6902</x:v>
      </x:c>
      <x:c r="G15519" s="0" t="s">
        <x:v>3719</x:v>
      </x:c>
      <x:c r="H15519" s="0" t="s">
        <x:v>3720</x:v>
      </x:c>
      <x:c r="I15519" s="0" t="s">
        <x:v>54</x:v>
      </x:c>
      <x:c r="J15519" s="0">
        <x:v>487</x:v>
      </x:c>
    </x:row>
    <x:row r="15520" spans="1:10">
      <x:c r="A15520" s="0" t="s">
        <x:v>48</x:v>
      </x:c>
      <x:c r="B15520" s="0" t="s">
        <x:v>4</x:v>
      </x:c>
      <x:c r="C15520" s="0" t="s">
        <x:v>49</x:v>
      </x:c>
      <x:c r="D15520" s="0" t="s">
        <x:v>49</x:v>
      </x:c>
      <x:c r="E15520" s="0" t="s">
        <x:v>6901</x:v>
      </x:c>
      <x:c r="F15520" s="0" t="s">
        <x:v>6902</x:v>
      </x:c>
      <x:c r="G15520" s="0" t="s">
        <x:v>3721</x:v>
      </x:c>
      <x:c r="H15520" s="0" t="s">
        <x:v>3722</x:v>
      </x:c>
      <x:c r="I15520" s="0" t="s">
        <x:v>54</x:v>
      </x:c>
      <x:c r="J15520" s="0">
        <x:v>195</x:v>
      </x:c>
    </x:row>
    <x:row r="15521" spans="1:10">
      <x:c r="A15521" s="0" t="s">
        <x:v>48</x:v>
      </x:c>
      <x:c r="B15521" s="0" t="s">
        <x:v>4</x:v>
      </x:c>
      <x:c r="C15521" s="0" t="s">
        <x:v>49</x:v>
      </x:c>
      <x:c r="D15521" s="0" t="s">
        <x:v>49</x:v>
      </x:c>
      <x:c r="E15521" s="0" t="s">
        <x:v>6901</x:v>
      </x:c>
      <x:c r="F15521" s="0" t="s">
        <x:v>6902</x:v>
      </x:c>
      <x:c r="G15521" s="0" t="s">
        <x:v>3723</x:v>
      </x:c>
      <x:c r="H15521" s="0" t="s">
        <x:v>3724</x:v>
      </x:c>
      <x:c r="I15521" s="0" t="s">
        <x:v>54</x:v>
      </x:c>
      <x:c r="J15521" s="0">
        <x:v>456</x:v>
      </x:c>
    </x:row>
    <x:row r="15522" spans="1:10">
      <x:c r="A15522" s="0" t="s">
        <x:v>48</x:v>
      </x:c>
      <x:c r="B15522" s="0" t="s">
        <x:v>4</x:v>
      </x:c>
      <x:c r="C15522" s="0" t="s">
        <x:v>49</x:v>
      </x:c>
      <x:c r="D15522" s="0" t="s">
        <x:v>49</x:v>
      </x:c>
      <x:c r="E15522" s="0" t="s">
        <x:v>6901</x:v>
      </x:c>
      <x:c r="F15522" s="0" t="s">
        <x:v>6902</x:v>
      </x:c>
      <x:c r="G15522" s="0" t="s">
        <x:v>3725</x:v>
      </x:c>
      <x:c r="H15522" s="0" t="s">
        <x:v>3726</x:v>
      </x:c>
      <x:c r="I15522" s="0" t="s">
        <x:v>54</x:v>
      </x:c>
      <x:c r="J15522" s="0">
        <x:v>407</x:v>
      </x:c>
    </x:row>
    <x:row r="15523" spans="1:10">
      <x:c r="A15523" s="0" t="s">
        <x:v>48</x:v>
      </x:c>
      <x:c r="B15523" s="0" t="s">
        <x:v>4</x:v>
      </x:c>
      <x:c r="C15523" s="0" t="s">
        <x:v>49</x:v>
      </x:c>
      <x:c r="D15523" s="0" t="s">
        <x:v>49</x:v>
      </x:c>
      <x:c r="E15523" s="0" t="s">
        <x:v>6901</x:v>
      </x:c>
      <x:c r="F15523" s="0" t="s">
        <x:v>6902</x:v>
      </x:c>
      <x:c r="G15523" s="0" t="s">
        <x:v>3727</x:v>
      </x:c>
      <x:c r="H15523" s="0" t="s">
        <x:v>3728</x:v>
      </x:c>
      <x:c r="I15523" s="0" t="s">
        <x:v>54</x:v>
      </x:c>
      <x:c r="J15523" s="0">
        <x:v>577</x:v>
      </x:c>
    </x:row>
    <x:row r="15524" spans="1:10">
      <x:c r="A15524" s="0" t="s">
        <x:v>48</x:v>
      </x:c>
      <x:c r="B15524" s="0" t="s">
        <x:v>4</x:v>
      </x:c>
      <x:c r="C15524" s="0" t="s">
        <x:v>49</x:v>
      </x:c>
      <x:c r="D15524" s="0" t="s">
        <x:v>49</x:v>
      </x:c>
      <x:c r="E15524" s="0" t="s">
        <x:v>6901</x:v>
      </x:c>
      <x:c r="F15524" s="0" t="s">
        <x:v>6902</x:v>
      </x:c>
      <x:c r="G15524" s="0" t="s">
        <x:v>3729</x:v>
      </x:c>
      <x:c r="H15524" s="0" t="s">
        <x:v>3730</x:v>
      </x:c>
      <x:c r="I15524" s="0" t="s">
        <x:v>54</x:v>
      </x:c>
      <x:c r="J15524" s="0">
        <x:v>94</x:v>
      </x:c>
    </x:row>
    <x:row r="15525" spans="1:10">
      <x:c r="A15525" s="0" t="s">
        <x:v>48</x:v>
      </x:c>
      <x:c r="B15525" s="0" t="s">
        <x:v>4</x:v>
      </x:c>
      <x:c r="C15525" s="0" t="s">
        <x:v>49</x:v>
      </x:c>
      <x:c r="D15525" s="0" t="s">
        <x:v>49</x:v>
      </x:c>
      <x:c r="E15525" s="0" t="s">
        <x:v>6901</x:v>
      </x:c>
      <x:c r="F15525" s="0" t="s">
        <x:v>6902</x:v>
      </x:c>
      <x:c r="G15525" s="0" t="s">
        <x:v>3731</x:v>
      </x:c>
      <x:c r="H15525" s="0" t="s">
        <x:v>3732</x:v>
      </x:c>
      <x:c r="I15525" s="0" t="s">
        <x:v>54</x:v>
      </x:c>
      <x:c r="J15525" s="0">
        <x:v>439</x:v>
      </x:c>
    </x:row>
    <x:row r="15526" spans="1:10">
      <x:c r="A15526" s="0" t="s">
        <x:v>48</x:v>
      </x:c>
      <x:c r="B15526" s="0" t="s">
        <x:v>4</x:v>
      </x:c>
      <x:c r="C15526" s="0" t="s">
        <x:v>49</x:v>
      </x:c>
      <x:c r="D15526" s="0" t="s">
        <x:v>49</x:v>
      </x:c>
      <x:c r="E15526" s="0" t="s">
        <x:v>6901</x:v>
      </x:c>
      <x:c r="F15526" s="0" t="s">
        <x:v>6902</x:v>
      </x:c>
      <x:c r="G15526" s="0" t="s">
        <x:v>3733</x:v>
      </x:c>
      <x:c r="H15526" s="0" t="s">
        <x:v>3734</x:v>
      </x:c>
      <x:c r="I15526" s="0" t="s">
        <x:v>54</x:v>
      </x:c>
      <x:c r="J15526" s="0">
        <x:v>831</x:v>
      </x:c>
    </x:row>
    <x:row r="15527" spans="1:10">
      <x:c r="A15527" s="0" t="s">
        <x:v>48</x:v>
      </x:c>
      <x:c r="B15527" s="0" t="s">
        <x:v>4</x:v>
      </x:c>
      <x:c r="C15527" s="0" t="s">
        <x:v>49</x:v>
      </x:c>
      <x:c r="D15527" s="0" t="s">
        <x:v>49</x:v>
      </x:c>
      <x:c r="E15527" s="0" t="s">
        <x:v>6901</x:v>
      </x:c>
      <x:c r="F15527" s="0" t="s">
        <x:v>6902</x:v>
      </x:c>
      <x:c r="G15527" s="0" t="s">
        <x:v>3735</x:v>
      </x:c>
      <x:c r="H15527" s="0" t="s">
        <x:v>3736</x:v>
      </x:c>
      <x:c r="I15527" s="0" t="s">
        <x:v>54</x:v>
      </x:c>
      <x:c r="J15527" s="0">
        <x:v>133</x:v>
      </x:c>
    </x:row>
    <x:row r="15528" spans="1:10">
      <x:c r="A15528" s="0" t="s">
        <x:v>48</x:v>
      </x:c>
      <x:c r="B15528" s="0" t="s">
        <x:v>4</x:v>
      </x:c>
      <x:c r="C15528" s="0" t="s">
        <x:v>49</x:v>
      </x:c>
      <x:c r="D15528" s="0" t="s">
        <x:v>49</x:v>
      </x:c>
      <x:c r="E15528" s="0" t="s">
        <x:v>6901</x:v>
      </x:c>
      <x:c r="F15528" s="0" t="s">
        <x:v>6902</x:v>
      </x:c>
      <x:c r="G15528" s="0" t="s">
        <x:v>3737</x:v>
      </x:c>
      <x:c r="H15528" s="0" t="s">
        <x:v>3738</x:v>
      </x:c>
      <x:c r="I15528" s="0" t="s">
        <x:v>54</x:v>
      </x:c>
      <x:c r="J15528" s="0">
        <x:v>377</x:v>
      </x:c>
    </x:row>
    <x:row r="15529" spans="1:10">
      <x:c r="A15529" s="0" t="s">
        <x:v>48</x:v>
      </x:c>
      <x:c r="B15529" s="0" t="s">
        <x:v>4</x:v>
      </x:c>
      <x:c r="C15529" s="0" t="s">
        <x:v>49</x:v>
      </x:c>
      <x:c r="D15529" s="0" t="s">
        <x:v>49</x:v>
      </x:c>
      <x:c r="E15529" s="0" t="s">
        <x:v>6901</x:v>
      </x:c>
      <x:c r="F15529" s="0" t="s">
        <x:v>6902</x:v>
      </x:c>
      <x:c r="G15529" s="0" t="s">
        <x:v>3739</x:v>
      </x:c>
      <x:c r="H15529" s="0" t="s">
        <x:v>3740</x:v>
      </x:c>
      <x:c r="I15529" s="0" t="s">
        <x:v>54</x:v>
      </x:c>
      <x:c r="J15529" s="0">
        <x:v>91</x:v>
      </x:c>
    </x:row>
    <x:row r="15530" spans="1:10">
      <x:c r="A15530" s="0" t="s">
        <x:v>48</x:v>
      </x:c>
      <x:c r="B15530" s="0" t="s">
        <x:v>4</x:v>
      </x:c>
      <x:c r="C15530" s="0" t="s">
        <x:v>49</x:v>
      </x:c>
      <x:c r="D15530" s="0" t="s">
        <x:v>49</x:v>
      </x:c>
      <x:c r="E15530" s="0" t="s">
        <x:v>6901</x:v>
      </x:c>
      <x:c r="F15530" s="0" t="s">
        <x:v>6902</x:v>
      </x:c>
      <x:c r="G15530" s="0" t="s">
        <x:v>3741</x:v>
      </x:c>
      <x:c r="H15530" s="0" t="s">
        <x:v>3742</x:v>
      </x:c>
      <x:c r="I15530" s="0" t="s">
        <x:v>54</x:v>
      </x:c>
      <x:c r="J15530" s="0">
        <x:v>198</x:v>
      </x:c>
    </x:row>
    <x:row r="15531" spans="1:10">
      <x:c r="A15531" s="0" t="s">
        <x:v>48</x:v>
      </x:c>
      <x:c r="B15531" s="0" t="s">
        <x:v>4</x:v>
      </x:c>
      <x:c r="C15531" s="0" t="s">
        <x:v>49</x:v>
      </x:c>
      <x:c r="D15531" s="0" t="s">
        <x:v>49</x:v>
      </x:c>
      <x:c r="E15531" s="0" t="s">
        <x:v>6901</x:v>
      </x:c>
      <x:c r="F15531" s="0" t="s">
        <x:v>6902</x:v>
      </x:c>
      <x:c r="G15531" s="0" t="s">
        <x:v>3743</x:v>
      </x:c>
      <x:c r="H15531" s="0" t="s">
        <x:v>3744</x:v>
      </x:c>
      <x:c r="I15531" s="0" t="s">
        <x:v>54</x:v>
      </x:c>
      <x:c r="J15531" s="0">
        <x:v>1416</x:v>
      </x:c>
    </x:row>
    <x:row r="15532" spans="1:10">
      <x:c r="A15532" s="0" t="s">
        <x:v>48</x:v>
      </x:c>
      <x:c r="B15532" s="0" t="s">
        <x:v>4</x:v>
      </x:c>
      <x:c r="C15532" s="0" t="s">
        <x:v>49</x:v>
      </x:c>
      <x:c r="D15532" s="0" t="s">
        <x:v>49</x:v>
      </x:c>
      <x:c r="E15532" s="0" t="s">
        <x:v>6901</x:v>
      </x:c>
      <x:c r="F15532" s="0" t="s">
        <x:v>6902</x:v>
      </x:c>
      <x:c r="G15532" s="0" t="s">
        <x:v>3745</x:v>
      </x:c>
      <x:c r="H15532" s="0" t="s">
        <x:v>3746</x:v>
      </x:c>
      <x:c r="I15532" s="0" t="s">
        <x:v>54</x:v>
      </x:c>
      <x:c r="J15532" s="0">
        <x:v>451</x:v>
      </x:c>
    </x:row>
    <x:row r="15533" spans="1:10">
      <x:c r="A15533" s="0" t="s">
        <x:v>48</x:v>
      </x:c>
      <x:c r="B15533" s="0" t="s">
        <x:v>4</x:v>
      </x:c>
      <x:c r="C15533" s="0" t="s">
        <x:v>49</x:v>
      </x:c>
      <x:c r="D15533" s="0" t="s">
        <x:v>49</x:v>
      </x:c>
      <x:c r="E15533" s="0" t="s">
        <x:v>6901</x:v>
      </x:c>
      <x:c r="F15533" s="0" t="s">
        <x:v>6902</x:v>
      </x:c>
      <x:c r="G15533" s="0" t="s">
        <x:v>3747</x:v>
      </x:c>
      <x:c r="H15533" s="0" t="s">
        <x:v>3748</x:v>
      </x:c>
      <x:c r="I15533" s="0" t="s">
        <x:v>54</x:v>
      </x:c>
      <x:c r="J15533" s="0">
        <x:v>293</x:v>
      </x:c>
    </x:row>
    <x:row r="15534" spans="1:10">
      <x:c r="A15534" s="0" t="s">
        <x:v>48</x:v>
      </x:c>
      <x:c r="B15534" s="0" t="s">
        <x:v>4</x:v>
      </x:c>
      <x:c r="C15534" s="0" t="s">
        <x:v>49</x:v>
      </x:c>
      <x:c r="D15534" s="0" t="s">
        <x:v>49</x:v>
      </x:c>
      <x:c r="E15534" s="0" t="s">
        <x:v>6901</x:v>
      </x:c>
      <x:c r="F15534" s="0" t="s">
        <x:v>6902</x:v>
      </x:c>
      <x:c r="G15534" s="0" t="s">
        <x:v>3749</x:v>
      </x:c>
      <x:c r="H15534" s="0" t="s">
        <x:v>3750</x:v>
      </x:c>
      <x:c r="I15534" s="0" t="s">
        <x:v>54</x:v>
      </x:c>
      <x:c r="J15534" s="0">
        <x:v>1641</x:v>
      </x:c>
    </x:row>
    <x:row r="15535" spans="1:10">
      <x:c r="A15535" s="0" t="s">
        <x:v>48</x:v>
      </x:c>
      <x:c r="B15535" s="0" t="s">
        <x:v>4</x:v>
      </x:c>
      <x:c r="C15535" s="0" t="s">
        <x:v>49</x:v>
      </x:c>
      <x:c r="D15535" s="0" t="s">
        <x:v>49</x:v>
      </x:c>
      <x:c r="E15535" s="0" t="s">
        <x:v>6901</x:v>
      </x:c>
      <x:c r="F15535" s="0" t="s">
        <x:v>6902</x:v>
      </x:c>
      <x:c r="G15535" s="0" t="s">
        <x:v>3751</x:v>
      </x:c>
      <x:c r="H15535" s="0" t="s">
        <x:v>3752</x:v>
      </x:c>
      <x:c r="I15535" s="0" t="s">
        <x:v>54</x:v>
      </x:c>
      <x:c r="J15535" s="0">
        <x:v>540</x:v>
      </x:c>
    </x:row>
    <x:row r="15536" spans="1:10">
      <x:c r="A15536" s="0" t="s">
        <x:v>48</x:v>
      </x:c>
      <x:c r="B15536" s="0" t="s">
        <x:v>4</x:v>
      </x:c>
      <x:c r="C15536" s="0" t="s">
        <x:v>49</x:v>
      </x:c>
      <x:c r="D15536" s="0" t="s">
        <x:v>49</x:v>
      </x:c>
      <x:c r="E15536" s="0" t="s">
        <x:v>6901</x:v>
      </x:c>
      <x:c r="F15536" s="0" t="s">
        <x:v>6902</x:v>
      </x:c>
      <x:c r="G15536" s="0" t="s">
        <x:v>3753</x:v>
      </x:c>
      <x:c r="H15536" s="0" t="s">
        <x:v>3754</x:v>
      </x:c>
      <x:c r="I15536" s="0" t="s">
        <x:v>54</x:v>
      </x:c>
      <x:c r="J15536" s="0">
        <x:v>1893</x:v>
      </x:c>
    </x:row>
    <x:row r="15537" spans="1:10">
      <x:c r="A15537" s="0" t="s">
        <x:v>48</x:v>
      </x:c>
      <x:c r="B15537" s="0" t="s">
        <x:v>4</x:v>
      </x:c>
      <x:c r="C15537" s="0" t="s">
        <x:v>49</x:v>
      </x:c>
      <x:c r="D15537" s="0" t="s">
        <x:v>49</x:v>
      </x:c>
      <x:c r="E15537" s="0" t="s">
        <x:v>6901</x:v>
      </x:c>
      <x:c r="F15537" s="0" t="s">
        <x:v>6902</x:v>
      </x:c>
      <x:c r="G15537" s="0" t="s">
        <x:v>3755</x:v>
      </x:c>
      <x:c r="H15537" s="0" t="s">
        <x:v>3756</x:v>
      </x:c>
      <x:c r="I15537" s="0" t="s">
        <x:v>54</x:v>
      </x:c>
      <x:c r="J15537" s="0">
        <x:v>262</x:v>
      </x:c>
    </x:row>
    <x:row r="15538" spans="1:10">
      <x:c r="A15538" s="0" t="s">
        <x:v>48</x:v>
      </x:c>
      <x:c r="B15538" s="0" t="s">
        <x:v>4</x:v>
      </x:c>
      <x:c r="C15538" s="0" t="s">
        <x:v>49</x:v>
      </x:c>
      <x:c r="D15538" s="0" t="s">
        <x:v>49</x:v>
      </x:c>
      <x:c r="E15538" s="0" t="s">
        <x:v>6901</x:v>
      </x:c>
      <x:c r="F15538" s="0" t="s">
        <x:v>6902</x:v>
      </x:c>
      <x:c r="G15538" s="0" t="s">
        <x:v>3757</x:v>
      </x:c>
      <x:c r="H15538" s="0" t="s">
        <x:v>3758</x:v>
      </x:c>
      <x:c r="I15538" s="0" t="s">
        <x:v>54</x:v>
      </x:c>
      <x:c r="J15538" s="0">
        <x:v>771</x:v>
      </x:c>
    </x:row>
    <x:row r="15539" spans="1:10">
      <x:c r="A15539" s="0" t="s">
        <x:v>48</x:v>
      </x:c>
      <x:c r="B15539" s="0" t="s">
        <x:v>4</x:v>
      </x:c>
      <x:c r="C15539" s="0" t="s">
        <x:v>49</x:v>
      </x:c>
      <x:c r="D15539" s="0" t="s">
        <x:v>49</x:v>
      </x:c>
      <x:c r="E15539" s="0" t="s">
        <x:v>6901</x:v>
      </x:c>
      <x:c r="F15539" s="0" t="s">
        <x:v>6902</x:v>
      </x:c>
      <x:c r="G15539" s="0" t="s">
        <x:v>3759</x:v>
      </x:c>
      <x:c r="H15539" s="0" t="s">
        <x:v>3760</x:v>
      </x:c>
      <x:c r="I15539" s="0" t="s">
        <x:v>54</x:v>
      </x:c>
      <x:c r="J15539" s="0">
        <x:v>356</x:v>
      </x:c>
    </x:row>
    <x:row r="15540" spans="1:10">
      <x:c r="A15540" s="0" t="s">
        <x:v>48</x:v>
      </x:c>
      <x:c r="B15540" s="0" t="s">
        <x:v>4</x:v>
      </x:c>
      <x:c r="C15540" s="0" t="s">
        <x:v>49</x:v>
      </x:c>
      <x:c r="D15540" s="0" t="s">
        <x:v>49</x:v>
      </x:c>
      <x:c r="E15540" s="0" t="s">
        <x:v>6901</x:v>
      </x:c>
      <x:c r="F15540" s="0" t="s">
        <x:v>6902</x:v>
      </x:c>
      <x:c r="G15540" s="0" t="s">
        <x:v>3761</x:v>
      </x:c>
      <x:c r="H15540" s="0" t="s">
        <x:v>3762</x:v>
      </x:c>
      <x:c r="I15540" s="0" t="s">
        <x:v>54</x:v>
      </x:c>
      <x:c r="J15540" s="0">
        <x:v>140</x:v>
      </x:c>
    </x:row>
    <x:row r="15541" spans="1:10">
      <x:c r="A15541" s="0" t="s">
        <x:v>48</x:v>
      </x:c>
      <x:c r="B15541" s="0" t="s">
        <x:v>4</x:v>
      </x:c>
      <x:c r="C15541" s="0" t="s">
        <x:v>49</x:v>
      </x:c>
      <x:c r="D15541" s="0" t="s">
        <x:v>49</x:v>
      </x:c>
      <x:c r="E15541" s="0" t="s">
        <x:v>6901</x:v>
      </x:c>
      <x:c r="F15541" s="0" t="s">
        <x:v>6902</x:v>
      </x:c>
      <x:c r="G15541" s="0" t="s">
        <x:v>3763</x:v>
      </x:c>
      <x:c r="H15541" s="0" t="s">
        <x:v>3764</x:v>
      </x:c>
      <x:c r="I15541" s="0" t="s">
        <x:v>54</x:v>
      </x:c>
      <x:c r="J15541" s="0">
        <x:v>711</x:v>
      </x:c>
    </x:row>
    <x:row r="15542" spans="1:10">
      <x:c r="A15542" s="0" t="s">
        <x:v>48</x:v>
      </x:c>
      <x:c r="B15542" s="0" t="s">
        <x:v>4</x:v>
      </x:c>
      <x:c r="C15542" s="0" t="s">
        <x:v>49</x:v>
      </x:c>
      <x:c r="D15542" s="0" t="s">
        <x:v>49</x:v>
      </x:c>
      <x:c r="E15542" s="0" t="s">
        <x:v>6901</x:v>
      </x:c>
      <x:c r="F15542" s="0" t="s">
        <x:v>6902</x:v>
      </x:c>
      <x:c r="G15542" s="0" t="s">
        <x:v>3765</x:v>
      </x:c>
      <x:c r="H15542" s="0" t="s">
        <x:v>3766</x:v>
      </x:c>
      <x:c r="I15542" s="0" t="s">
        <x:v>54</x:v>
      </x:c>
      <x:c r="J15542" s="0">
        <x:v>485</x:v>
      </x:c>
    </x:row>
    <x:row r="15543" spans="1:10">
      <x:c r="A15543" s="0" t="s">
        <x:v>48</x:v>
      </x:c>
      <x:c r="B15543" s="0" t="s">
        <x:v>4</x:v>
      </x:c>
      <x:c r="C15543" s="0" t="s">
        <x:v>49</x:v>
      </x:c>
      <x:c r="D15543" s="0" t="s">
        <x:v>49</x:v>
      </x:c>
      <x:c r="E15543" s="0" t="s">
        <x:v>6901</x:v>
      </x:c>
      <x:c r="F15543" s="0" t="s">
        <x:v>6902</x:v>
      </x:c>
      <x:c r="G15543" s="0" t="s">
        <x:v>3767</x:v>
      </x:c>
      <x:c r="H15543" s="0" t="s">
        <x:v>3768</x:v>
      </x:c>
      <x:c r="I15543" s="0" t="s">
        <x:v>54</x:v>
      </x:c>
      <x:c r="J15543" s="0">
        <x:v>157</x:v>
      </x:c>
    </x:row>
    <x:row r="15544" spans="1:10">
      <x:c r="A15544" s="0" t="s">
        <x:v>48</x:v>
      </x:c>
      <x:c r="B15544" s="0" t="s">
        <x:v>4</x:v>
      </x:c>
      <x:c r="C15544" s="0" t="s">
        <x:v>49</x:v>
      </x:c>
      <x:c r="D15544" s="0" t="s">
        <x:v>49</x:v>
      </x:c>
      <x:c r="E15544" s="0" t="s">
        <x:v>6901</x:v>
      </x:c>
      <x:c r="F15544" s="0" t="s">
        <x:v>6902</x:v>
      </x:c>
      <x:c r="G15544" s="0" t="s">
        <x:v>3769</x:v>
      </x:c>
      <x:c r="H15544" s="0" t="s">
        <x:v>3770</x:v>
      </x:c>
      <x:c r="I15544" s="0" t="s">
        <x:v>54</x:v>
      </x:c>
      <x:c r="J15544" s="0">
        <x:v>791</x:v>
      </x:c>
    </x:row>
    <x:row r="15545" spans="1:10">
      <x:c r="A15545" s="0" t="s">
        <x:v>48</x:v>
      </x:c>
      <x:c r="B15545" s="0" t="s">
        <x:v>4</x:v>
      </x:c>
      <x:c r="C15545" s="0" t="s">
        <x:v>49</x:v>
      </x:c>
      <x:c r="D15545" s="0" t="s">
        <x:v>49</x:v>
      </x:c>
      <x:c r="E15545" s="0" t="s">
        <x:v>6901</x:v>
      </x:c>
      <x:c r="F15545" s="0" t="s">
        <x:v>6902</x:v>
      </x:c>
      <x:c r="G15545" s="0" t="s">
        <x:v>3771</x:v>
      </x:c>
      <x:c r="H15545" s="0" t="s">
        <x:v>3772</x:v>
      </x:c>
      <x:c r="I15545" s="0" t="s">
        <x:v>54</x:v>
      </x:c>
      <x:c r="J15545" s="0">
        <x:v>721</x:v>
      </x:c>
    </x:row>
    <x:row r="15546" spans="1:10">
      <x:c r="A15546" s="0" t="s">
        <x:v>48</x:v>
      </x:c>
      <x:c r="B15546" s="0" t="s">
        <x:v>4</x:v>
      </x:c>
      <x:c r="C15546" s="0" t="s">
        <x:v>49</x:v>
      </x:c>
      <x:c r="D15546" s="0" t="s">
        <x:v>49</x:v>
      </x:c>
      <x:c r="E15546" s="0" t="s">
        <x:v>6901</x:v>
      </x:c>
      <x:c r="F15546" s="0" t="s">
        <x:v>6902</x:v>
      </x:c>
      <x:c r="G15546" s="0" t="s">
        <x:v>3773</x:v>
      </x:c>
      <x:c r="H15546" s="0" t="s">
        <x:v>3774</x:v>
      </x:c>
      <x:c r="I15546" s="0" t="s">
        <x:v>54</x:v>
      </x:c>
      <x:c r="J15546" s="0">
        <x:v>1907</x:v>
      </x:c>
    </x:row>
    <x:row r="15547" spans="1:10">
      <x:c r="A15547" s="0" t="s">
        <x:v>48</x:v>
      </x:c>
      <x:c r="B15547" s="0" t="s">
        <x:v>4</x:v>
      </x:c>
      <x:c r="C15547" s="0" t="s">
        <x:v>49</x:v>
      </x:c>
      <x:c r="D15547" s="0" t="s">
        <x:v>49</x:v>
      </x:c>
      <x:c r="E15547" s="0" t="s">
        <x:v>6901</x:v>
      </x:c>
      <x:c r="F15547" s="0" t="s">
        <x:v>6902</x:v>
      </x:c>
      <x:c r="G15547" s="0" t="s">
        <x:v>3775</x:v>
      </x:c>
      <x:c r="H15547" s="0" t="s">
        <x:v>3776</x:v>
      </x:c>
      <x:c r="I15547" s="0" t="s">
        <x:v>54</x:v>
      </x:c>
      <x:c r="J15547" s="0">
        <x:v>296</x:v>
      </x:c>
    </x:row>
    <x:row r="15548" spans="1:10">
      <x:c r="A15548" s="0" t="s">
        <x:v>48</x:v>
      </x:c>
      <x:c r="B15548" s="0" t="s">
        <x:v>4</x:v>
      </x:c>
      <x:c r="C15548" s="0" t="s">
        <x:v>49</x:v>
      </x:c>
      <x:c r="D15548" s="0" t="s">
        <x:v>49</x:v>
      </x:c>
      <x:c r="E15548" s="0" t="s">
        <x:v>6901</x:v>
      </x:c>
      <x:c r="F15548" s="0" t="s">
        <x:v>6902</x:v>
      </x:c>
      <x:c r="G15548" s="0" t="s">
        <x:v>3777</x:v>
      </x:c>
      <x:c r="H15548" s="0" t="s">
        <x:v>3778</x:v>
      </x:c>
      <x:c r="I15548" s="0" t="s">
        <x:v>54</x:v>
      </x:c>
      <x:c r="J15548" s="0">
        <x:v>396</x:v>
      </x:c>
    </x:row>
    <x:row r="15549" spans="1:10">
      <x:c r="A15549" s="0" t="s">
        <x:v>48</x:v>
      </x:c>
      <x:c r="B15549" s="0" t="s">
        <x:v>4</x:v>
      </x:c>
      <x:c r="C15549" s="0" t="s">
        <x:v>49</x:v>
      </x:c>
      <x:c r="D15549" s="0" t="s">
        <x:v>49</x:v>
      </x:c>
      <x:c r="E15549" s="0" t="s">
        <x:v>6901</x:v>
      </x:c>
      <x:c r="F15549" s="0" t="s">
        <x:v>6902</x:v>
      </x:c>
      <x:c r="G15549" s="0" t="s">
        <x:v>3779</x:v>
      </x:c>
      <x:c r="H15549" s="0" t="s">
        <x:v>3780</x:v>
      </x:c>
      <x:c r="I15549" s="0" t="s">
        <x:v>54</x:v>
      </x:c>
      <x:c r="J15549" s="0">
        <x:v>963</x:v>
      </x:c>
    </x:row>
    <x:row r="15550" spans="1:10">
      <x:c r="A15550" s="0" t="s">
        <x:v>48</x:v>
      </x:c>
      <x:c r="B15550" s="0" t="s">
        <x:v>4</x:v>
      </x:c>
      <x:c r="C15550" s="0" t="s">
        <x:v>49</x:v>
      </x:c>
      <x:c r="D15550" s="0" t="s">
        <x:v>49</x:v>
      </x:c>
      <x:c r="E15550" s="0" t="s">
        <x:v>6901</x:v>
      </x:c>
      <x:c r="F15550" s="0" t="s">
        <x:v>6902</x:v>
      </x:c>
      <x:c r="G15550" s="0" t="s">
        <x:v>3781</x:v>
      </x:c>
      <x:c r="H15550" s="0" t="s">
        <x:v>3782</x:v>
      </x:c>
      <x:c r="I15550" s="0" t="s">
        <x:v>54</x:v>
      </x:c>
      <x:c r="J15550" s="0">
        <x:v>434</x:v>
      </x:c>
    </x:row>
    <x:row r="15551" spans="1:10">
      <x:c r="A15551" s="0" t="s">
        <x:v>48</x:v>
      </x:c>
      <x:c r="B15551" s="0" t="s">
        <x:v>4</x:v>
      </x:c>
      <x:c r="C15551" s="0" t="s">
        <x:v>49</x:v>
      </x:c>
      <x:c r="D15551" s="0" t="s">
        <x:v>49</x:v>
      </x:c>
      <x:c r="E15551" s="0" t="s">
        <x:v>6901</x:v>
      </x:c>
      <x:c r="F15551" s="0" t="s">
        <x:v>6902</x:v>
      </x:c>
      <x:c r="G15551" s="0" t="s">
        <x:v>3783</x:v>
      </x:c>
      <x:c r="H15551" s="0" t="s">
        <x:v>3784</x:v>
      </x:c>
      <x:c r="I15551" s="0" t="s">
        <x:v>54</x:v>
      </x:c>
      <x:c r="J15551" s="0">
        <x:v>361</x:v>
      </x:c>
    </x:row>
    <x:row r="15552" spans="1:10">
      <x:c r="A15552" s="0" t="s">
        <x:v>48</x:v>
      </x:c>
      <x:c r="B15552" s="0" t="s">
        <x:v>4</x:v>
      </x:c>
      <x:c r="C15552" s="0" t="s">
        <x:v>49</x:v>
      </x:c>
      <x:c r="D15552" s="0" t="s">
        <x:v>49</x:v>
      </x:c>
      <x:c r="E15552" s="0" t="s">
        <x:v>6901</x:v>
      </x:c>
      <x:c r="F15552" s="0" t="s">
        <x:v>6902</x:v>
      </x:c>
      <x:c r="G15552" s="0" t="s">
        <x:v>3785</x:v>
      </x:c>
      <x:c r="H15552" s="0" t="s">
        <x:v>3786</x:v>
      </x:c>
      <x:c r="I15552" s="0" t="s">
        <x:v>54</x:v>
      </x:c>
      <x:c r="J15552" s="0">
        <x:v>339</x:v>
      </x:c>
    </x:row>
    <x:row r="15553" spans="1:10">
      <x:c r="A15553" s="0" t="s">
        <x:v>48</x:v>
      </x:c>
      <x:c r="B15553" s="0" t="s">
        <x:v>4</x:v>
      </x:c>
      <x:c r="C15553" s="0" t="s">
        <x:v>49</x:v>
      </x:c>
      <x:c r="D15553" s="0" t="s">
        <x:v>49</x:v>
      </x:c>
      <x:c r="E15553" s="0" t="s">
        <x:v>6901</x:v>
      </x:c>
      <x:c r="F15553" s="0" t="s">
        <x:v>6902</x:v>
      </x:c>
      <x:c r="G15553" s="0" t="s">
        <x:v>3787</x:v>
      </x:c>
      <x:c r="H15553" s="0" t="s">
        <x:v>3788</x:v>
      </x:c>
      <x:c r="I15553" s="0" t="s">
        <x:v>54</x:v>
      </x:c>
      <x:c r="J15553" s="0">
        <x:v>1004</x:v>
      </x:c>
    </x:row>
    <x:row r="15554" spans="1:10">
      <x:c r="A15554" s="0" t="s">
        <x:v>48</x:v>
      </x:c>
      <x:c r="B15554" s="0" t="s">
        <x:v>4</x:v>
      </x:c>
      <x:c r="C15554" s="0" t="s">
        <x:v>49</x:v>
      </x:c>
      <x:c r="D15554" s="0" t="s">
        <x:v>49</x:v>
      </x:c>
      <x:c r="E15554" s="0" t="s">
        <x:v>6901</x:v>
      </x:c>
      <x:c r="F15554" s="0" t="s">
        <x:v>6902</x:v>
      </x:c>
      <x:c r="G15554" s="0" t="s">
        <x:v>3789</x:v>
      </x:c>
      <x:c r="H15554" s="0" t="s">
        <x:v>3790</x:v>
      </x:c>
      <x:c r="I15554" s="0" t="s">
        <x:v>54</x:v>
      </x:c>
      <x:c r="J15554" s="0">
        <x:v>3334</x:v>
      </x:c>
    </x:row>
    <x:row r="15555" spans="1:10">
      <x:c r="A15555" s="0" t="s">
        <x:v>48</x:v>
      </x:c>
      <x:c r="B15555" s="0" t="s">
        <x:v>4</x:v>
      </x:c>
      <x:c r="C15555" s="0" t="s">
        <x:v>49</x:v>
      </x:c>
      <x:c r="D15555" s="0" t="s">
        <x:v>49</x:v>
      </x:c>
      <x:c r="E15555" s="0" t="s">
        <x:v>6901</x:v>
      </x:c>
      <x:c r="F15555" s="0" t="s">
        <x:v>6902</x:v>
      </x:c>
      <x:c r="G15555" s="0" t="s">
        <x:v>3791</x:v>
      </x:c>
      <x:c r="H15555" s="0" t="s">
        <x:v>3792</x:v>
      </x:c>
      <x:c r="I15555" s="0" t="s">
        <x:v>54</x:v>
      </x:c>
      <x:c r="J15555" s="0">
        <x:v>571</x:v>
      </x:c>
    </x:row>
    <x:row r="15556" spans="1:10">
      <x:c r="A15556" s="0" t="s">
        <x:v>48</x:v>
      </x:c>
      <x:c r="B15556" s="0" t="s">
        <x:v>4</x:v>
      </x:c>
      <x:c r="C15556" s="0" t="s">
        <x:v>49</x:v>
      </x:c>
      <x:c r="D15556" s="0" t="s">
        <x:v>49</x:v>
      </x:c>
      <x:c r="E15556" s="0" t="s">
        <x:v>6901</x:v>
      </x:c>
      <x:c r="F15556" s="0" t="s">
        <x:v>6902</x:v>
      </x:c>
      <x:c r="G15556" s="0" t="s">
        <x:v>3793</x:v>
      </x:c>
      <x:c r="H15556" s="0" t="s">
        <x:v>3794</x:v>
      </x:c>
      <x:c r="I15556" s="0" t="s">
        <x:v>54</x:v>
      </x:c>
      <x:c r="J15556" s="0">
        <x:v>625</x:v>
      </x:c>
    </x:row>
    <x:row r="15557" spans="1:10">
      <x:c r="A15557" s="0" t="s">
        <x:v>48</x:v>
      </x:c>
      <x:c r="B15557" s="0" t="s">
        <x:v>4</x:v>
      </x:c>
      <x:c r="C15557" s="0" t="s">
        <x:v>49</x:v>
      </x:c>
      <x:c r="D15557" s="0" t="s">
        <x:v>49</x:v>
      </x:c>
      <x:c r="E15557" s="0" t="s">
        <x:v>6901</x:v>
      </x:c>
      <x:c r="F15557" s="0" t="s">
        <x:v>6902</x:v>
      </x:c>
      <x:c r="G15557" s="0" t="s">
        <x:v>3795</x:v>
      </x:c>
      <x:c r="H15557" s="0" t="s">
        <x:v>3796</x:v>
      </x:c>
      <x:c r="I15557" s="0" t="s">
        <x:v>54</x:v>
      </x:c>
      <x:c r="J15557" s="0">
        <x:v>487</x:v>
      </x:c>
    </x:row>
    <x:row r="15558" spans="1:10">
      <x:c r="A15558" s="0" t="s">
        <x:v>48</x:v>
      </x:c>
      <x:c r="B15558" s="0" t="s">
        <x:v>4</x:v>
      </x:c>
      <x:c r="C15558" s="0" t="s">
        <x:v>49</x:v>
      </x:c>
      <x:c r="D15558" s="0" t="s">
        <x:v>49</x:v>
      </x:c>
      <x:c r="E15558" s="0" t="s">
        <x:v>6901</x:v>
      </x:c>
      <x:c r="F15558" s="0" t="s">
        <x:v>6902</x:v>
      </x:c>
      <x:c r="G15558" s="0" t="s">
        <x:v>3797</x:v>
      </x:c>
      <x:c r="H15558" s="0" t="s">
        <x:v>3798</x:v>
      </x:c>
      <x:c r="I15558" s="0" t="s">
        <x:v>54</x:v>
      </x:c>
      <x:c r="J15558" s="0">
        <x:v>251</x:v>
      </x:c>
    </x:row>
    <x:row r="15559" spans="1:10">
      <x:c r="A15559" s="0" t="s">
        <x:v>48</x:v>
      </x:c>
      <x:c r="B15559" s="0" t="s">
        <x:v>4</x:v>
      </x:c>
      <x:c r="C15559" s="0" t="s">
        <x:v>49</x:v>
      </x:c>
      <x:c r="D15559" s="0" t="s">
        <x:v>49</x:v>
      </x:c>
      <x:c r="E15559" s="0" t="s">
        <x:v>6901</x:v>
      </x:c>
      <x:c r="F15559" s="0" t="s">
        <x:v>6902</x:v>
      </x:c>
      <x:c r="G15559" s="0" t="s">
        <x:v>3799</x:v>
      </x:c>
      <x:c r="H15559" s="0" t="s">
        <x:v>3800</x:v>
      </x:c>
      <x:c r="I15559" s="0" t="s">
        <x:v>54</x:v>
      </x:c>
      <x:c r="J15559" s="0">
        <x:v>1508</x:v>
      </x:c>
    </x:row>
    <x:row r="15560" spans="1:10">
      <x:c r="A15560" s="0" t="s">
        <x:v>48</x:v>
      </x:c>
      <x:c r="B15560" s="0" t="s">
        <x:v>4</x:v>
      </x:c>
      <x:c r="C15560" s="0" t="s">
        <x:v>49</x:v>
      </x:c>
      <x:c r="D15560" s="0" t="s">
        <x:v>49</x:v>
      </x:c>
      <x:c r="E15560" s="0" t="s">
        <x:v>6901</x:v>
      </x:c>
      <x:c r="F15560" s="0" t="s">
        <x:v>6902</x:v>
      </x:c>
      <x:c r="G15560" s="0" t="s">
        <x:v>3801</x:v>
      </x:c>
      <x:c r="H15560" s="0" t="s">
        <x:v>3802</x:v>
      </x:c>
      <x:c r="I15560" s="0" t="s">
        <x:v>54</x:v>
      </x:c>
      <x:c r="J15560" s="0">
        <x:v>284</x:v>
      </x:c>
    </x:row>
    <x:row r="15561" spans="1:10">
      <x:c r="A15561" s="0" t="s">
        <x:v>48</x:v>
      </x:c>
      <x:c r="B15561" s="0" t="s">
        <x:v>4</x:v>
      </x:c>
      <x:c r="C15561" s="0" t="s">
        <x:v>49</x:v>
      </x:c>
      <x:c r="D15561" s="0" t="s">
        <x:v>49</x:v>
      </x:c>
      <x:c r="E15561" s="0" t="s">
        <x:v>6901</x:v>
      </x:c>
      <x:c r="F15561" s="0" t="s">
        <x:v>6902</x:v>
      </x:c>
      <x:c r="G15561" s="0" t="s">
        <x:v>3803</x:v>
      </x:c>
      <x:c r="H15561" s="0" t="s">
        <x:v>3804</x:v>
      </x:c>
      <x:c r="I15561" s="0" t="s">
        <x:v>54</x:v>
      </x:c>
      <x:c r="J15561" s="0">
        <x:v>117</x:v>
      </x:c>
    </x:row>
    <x:row r="15562" spans="1:10">
      <x:c r="A15562" s="0" t="s">
        <x:v>48</x:v>
      </x:c>
      <x:c r="B15562" s="0" t="s">
        <x:v>4</x:v>
      </x:c>
      <x:c r="C15562" s="0" t="s">
        <x:v>49</x:v>
      </x:c>
      <x:c r="D15562" s="0" t="s">
        <x:v>49</x:v>
      </x:c>
      <x:c r="E15562" s="0" t="s">
        <x:v>6901</x:v>
      </x:c>
      <x:c r="F15562" s="0" t="s">
        <x:v>6902</x:v>
      </x:c>
      <x:c r="G15562" s="0" t="s">
        <x:v>3805</x:v>
      </x:c>
      <x:c r="H15562" s="0" t="s">
        <x:v>3806</x:v>
      </x:c>
      <x:c r="I15562" s="0" t="s">
        <x:v>54</x:v>
      </x:c>
      <x:c r="J15562" s="0">
        <x:v>870</x:v>
      </x:c>
    </x:row>
    <x:row r="15563" spans="1:10">
      <x:c r="A15563" s="0" t="s">
        <x:v>48</x:v>
      </x:c>
      <x:c r="B15563" s="0" t="s">
        <x:v>4</x:v>
      </x:c>
      <x:c r="C15563" s="0" t="s">
        <x:v>49</x:v>
      </x:c>
      <x:c r="D15563" s="0" t="s">
        <x:v>49</x:v>
      </x:c>
      <x:c r="E15563" s="0" t="s">
        <x:v>6901</x:v>
      </x:c>
      <x:c r="F15563" s="0" t="s">
        <x:v>6902</x:v>
      </x:c>
      <x:c r="G15563" s="0" t="s">
        <x:v>3807</x:v>
      </x:c>
      <x:c r="H15563" s="0" t="s">
        <x:v>3808</x:v>
      </x:c>
      <x:c r="I15563" s="0" t="s">
        <x:v>54</x:v>
      </x:c>
      <x:c r="J15563" s="0">
        <x:v>2078</x:v>
      </x:c>
    </x:row>
    <x:row r="15564" spans="1:10">
      <x:c r="A15564" s="0" t="s">
        <x:v>48</x:v>
      </x:c>
      <x:c r="B15564" s="0" t="s">
        <x:v>4</x:v>
      </x:c>
      <x:c r="C15564" s="0" t="s">
        <x:v>49</x:v>
      </x:c>
      <x:c r="D15564" s="0" t="s">
        <x:v>49</x:v>
      </x:c>
      <x:c r="E15564" s="0" t="s">
        <x:v>6901</x:v>
      </x:c>
      <x:c r="F15564" s="0" t="s">
        <x:v>6902</x:v>
      </x:c>
      <x:c r="G15564" s="0" t="s">
        <x:v>3809</x:v>
      </x:c>
      <x:c r="H15564" s="0" t="s">
        <x:v>3810</x:v>
      </x:c>
      <x:c r="I15564" s="0" t="s">
        <x:v>54</x:v>
      </x:c>
      <x:c r="J15564" s="0">
        <x:v>274</x:v>
      </x:c>
    </x:row>
    <x:row r="15565" spans="1:10">
      <x:c r="A15565" s="0" t="s">
        <x:v>48</x:v>
      </x:c>
      <x:c r="B15565" s="0" t="s">
        <x:v>4</x:v>
      </x:c>
      <x:c r="C15565" s="0" t="s">
        <x:v>49</x:v>
      </x:c>
      <x:c r="D15565" s="0" t="s">
        <x:v>49</x:v>
      </x:c>
      <x:c r="E15565" s="0" t="s">
        <x:v>6901</x:v>
      </x:c>
      <x:c r="F15565" s="0" t="s">
        <x:v>6902</x:v>
      </x:c>
      <x:c r="G15565" s="0" t="s">
        <x:v>3811</x:v>
      </x:c>
      <x:c r="H15565" s="0" t="s">
        <x:v>3812</x:v>
      </x:c>
      <x:c r="I15565" s="0" t="s">
        <x:v>54</x:v>
      </x:c>
      <x:c r="J15565" s="0">
        <x:v>301</x:v>
      </x:c>
    </x:row>
    <x:row r="15566" spans="1:10">
      <x:c r="A15566" s="0" t="s">
        <x:v>48</x:v>
      </x:c>
      <x:c r="B15566" s="0" t="s">
        <x:v>4</x:v>
      </x:c>
      <x:c r="C15566" s="0" t="s">
        <x:v>49</x:v>
      </x:c>
      <x:c r="D15566" s="0" t="s">
        <x:v>49</x:v>
      </x:c>
      <x:c r="E15566" s="0" t="s">
        <x:v>6901</x:v>
      </x:c>
      <x:c r="F15566" s="0" t="s">
        <x:v>6902</x:v>
      </x:c>
      <x:c r="G15566" s="0" t="s">
        <x:v>3813</x:v>
      </x:c>
      <x:c r="H15566" s="0" t="s">
        <x:v>3814</x:v>
      </x:c>
      <x:c r="I15566" s="0" t="s">
        <x:v>54</x:v>
      </x:c>
      <x:c r="J15566" s="0">
        <x:v>172</x:v>
      </x:c>
    </x:row>
    <x:row r="15567" spans="1:10">
      <x:c r="A15567" s="0" t="s">
        <x:v>48</x:v>
      </x:c>
      <x:c r="B15567" s="0" t="s">
        <x:v>4</x:v>
      </x:c>
      <x:c r="C15567" s="0" t="s">
        <x:v>49</x:v>
      </x:c>
      <x:c r="D15567" s="0" t="s">
        <x:v>49</x:v>
      </x:c>
      <x:c r="E15567" s="0" t="s">
        <x:v>6901</x:v>
      </x:c>
      <x:c r="F15567" s="0" t="s">
        <x:v>6902</x:v>
      </x:c>
      <x:c r="G15567" s="0" t="s">
        <x:v>3815</x:v>
      </x:c>
      <x:c r="H15567" s="0" t="s">
        <x:v>3816</x:v>
      </x:c>
      <x:c r="I15567" s="0" t="s">
        <x:v>54</x:v>
      </x:c>
      <x:c r="J15567" s="0">
        <x:v>375</x:v>
      </x:c>
    </x:row>
    <x:row r="15568" spans="1:10">
      <x:c r="A15568" s="0" t="s">
        <x:v>48</x:v>
      </x:c>
      <x:c r="B15568" s="0" t="s">
        <x:v>4</x:v>
      </x:c>
      <x:c r="C15568" s="0" t="s">
        <x:v>49</x:v>
      </x:c>
      <x:c r="D15568" s="0" t="s">
        <x:v>49</x:v>
      </x:c>
      <x:c r="E15568" s="0" t="s">
        <x:v>6901</x:v>
      </x:c>
      <x:c r="F15568" s="0" t="s">
        <x:v>6902</x:v>
      </x:c>
      <x:c r="G15568" s="0" t="s">
        <x:v>3817</x:v>
      </x:c>
      <x:c r="H15568" s="0" t="s">
        <x:v>3818</x:v>
      </x:c>
      <x:c r="I15568" s="0" t="s">
        <x:v>54</x:v>
      </x:c>
      <x:c r="J15568" s="0">
        <x:v>267</x:v>
      </x:c>
    </x:row>
    <x:row r="15569" spans="1:10">
      <x:c r="A15569" s="0" t="s">
        <x:v>48</x:v>
      </x:c>
      <x:c r="B15569" s="0" t="s">
        <x:v>4</x:v>
      </x:c>
      <x:c r="C15569" s="0" t="s">
        <x:v>49</x:v>
      </x:c>
      <x:c r="D15569" s="0" t="s">
        <x:v>49</x:v>
      </x:c>
      <x:c r="E15569" s="0" t="s">
        <x:v>6901</x:v>
      </x:c>
      <x:c r="F15569" s="0" t="s">
        <x:v>6902</x:v>
      </x:c>
      <x:c r="G15569" s="0" t="s">
        <x:v>3819</x:v>
      </x:c>
      <x:c r="H15569" s="0" t="s">
        <x:v>3820</x:v>
      </x:c>
      <x:c r="I15569" s="0" t="s">
        <x:v>54</x:v>
      </x:c>
      <x:c r="J15569" s="0">
        <x:v>180</x:v>
      </x:c>
    </x:row>
    <x:row r="15570" spans="1:10">
      <x:c r="A15570" s="0" t="s">
        <x:v>48</x:v>
      </x:c>
      <x:c r="B15570" s="0" t="s">
        <x:v>4</x:v>
      </x:c>
      <x:c r="C15570" s="0" t="s">
        <x:v>49</x:v>
      </x:c>
      <x:c r="D15570" s="0" t="s">
        <x:v>49</x:v>
      </x:c>
      <x:c r="E15570" s="0" t="s">
        <x:v>6901</x:v>
      </x:c>
      <x:c r="F15570" s="0" t="s">
        <x:v>6902</x:v>
      </x:c>
      <x:c r="G15570" s="0" t="s">
        <x:v>3821</x:v>
      </x:c>
      <x:c r="H15570" s="0" t="s">
        <x:v>3822</x:v>
      </x:c>
      <x:c r="I15570" s="0" t="s">
        <x:v>54</x:v>
      </x:c>
      <x:c r="J15570" s="0">
        <x:v>585</x:v>
      </x:c>
    </x:row>
    <x:row r="15571" spans="1:10">
      <x:c r="A15571" s="0" t="s">
        <x:v>48</x:v>
      </x:c>
      <x:c r="B15571" s="0" t="s">
        <x:v>4</x:v>
      </x:c>
      <x:c r="C15571" s="0" t="s">
        <x:v>49</x:v>
      </x:c>
      <x:c r="D15571" s="0" t="s">
        <x:v>49</x:v>
      </x:c>
      <x:c r="E15571" s="0" t="s">
        <x:v>6901</x:v>
      </x:c>
      <x:c r="F15571" s="0" t="s">
        <x:v>6902</x:v>
      </x:c>
      <x:c r="G15571" s="0" t="s">
        <x:v>3823</x:v>
      </x:c>
      <x:c r="H15571" s="0" t="s">
        <x:v>3824</x:v>
      </x:c>
      <x:c r="I15571" s="0" t="s">
        <x:v>54</x:v>
      </x:c>
      <x:c r="J15571" s="0">
        <x:v>364</x:v>
      </x:c>
    </x:row>
    <x:row r="15572" spans="1:10">
      <x:c r="A15572" s="0" t="s">
        <x:v>48</x:v>
      </x:c>
      <x:c r="B15572" s="0" t="s">
        <x:v>4</x:v>
      </x:c>
      <x:c r="C15572" s="0" t="s">
        <x:v>49</x:v>
      </x:c>
      <x:c r="D15572" s="0" t="s">
        <x:v>49</x:v>
      </x:c>
      <x:c r="E15572" s="0" t="s">
        <x:v>6901</x:v>
      </x:c>
      <x:c r="F15572" s="0" t="s">
        <x:v>6902</x:v>
      </x:c>
      <x:c r="G15572" s="0" t="s">
        <x:v>3825</x:v>
      </x:c>
      <x:c r="H15572" s="0" t="s">
        <x:v>3826</x:v>
      </x:c>
      <x:c r="I15572" s="0" t="s">
        <x:v>54</x:v>
      </x:c>
      <x:c r="J15572" s="0">
        <x:v>198</x:v>
      </x:c>
    </x:row>
    <x:row r="15573" spans="1:10">
      <x:c r="A15573" s="0" t="s">
        <x:v>48</x:v>
      </x:c>
      <x:c r="B15573" s="0" t="s">
        <x:v>4</x:v>
      </x:c>
      <x:c r="C15573" s="0" t="s">
        <x:v>49</x:v>
      </x:c>
      <x:c r="D15573" s="0" t="s">
        <x:v>49</x:v>
      </x:c>
      <x:c r="E15573" s="0" t="s">
        <x:v>6901</x:v>
      </x:c>
      <x:c r="F15573" s="0" t="s">
        <x:v>6902</x:v>
      </x:c>
      <x:c r="G15573" s="0" t="s">
        <x:v>3827</x:v>
      </x:c>
      <x:c r="H15573" s="0" t="s">
        <x:v>3828</x:v>
      </x:c>
      <x:c r="I15573" s="0" t="s">
        <x:v>54</x:v>
      </x:c>
      <x:c r="J15573" s="0">
        <x:v>250</x:v>
      </x:c>
    </x:row>
    <x:row r="15574" spans="1:10">
      <x:c r="A15574" s="0" t="s">
        <x:v>48</x:v>
      </x:c>
      <x:c r="B15574" s="0" t="s">
        <x:v>4</x:v>
      </x:c>
      <x:c r="C15574" s="0" t="s">
        <x:v>49</x:v>
      </x:c>
      <x:c r="D15574" s="0" t="s">
        <x:v>49</x:v>
      </x:c>
      <x:c r="E15574" s="0" t="s">
        <x:v>6901</x:v>
      </x:c>
      <x:c r="F15574" s="0" t="s">
        <x:v>6902</x:v>
      </x:c>
      <x:c r="G15574" s="0" t="s">
        <x:v>3829</x:v>
      </x:c>
      <x:c r="H15574" s="0" t="s">
        <x:v>3830</x:v>
      </x:c>
      <x:c r="I15574" s="0" t="s">
        <x:v>54</x:v>
      </x:c>
      <x:c r="J15574" s="0">
        <x:v>1397</x:v>
      </x:c>
    </x:row>
    <x:row r="15575" spans="1:10">
      <x:c r="A15575" s="0" t="s">
        <x:v>48</x:v>
      </x:c>
      <x:c r="B15575" s="0" t="s">
        <x:v>4</x:v>
      </x:c>
      <x:c r="C15575" s="0" t="s">
        <x:v>49</x:v>
      </x:c>
      <x:c r="D15575" s="0" t="s">
        <x:v>49</x:v>
      </x:c>
      <x:c r="E15575" s="0" t="s">
        <x:v>6901</x:v>
      </x:c>
      <x:c r="F15575" s="0" t="s">
        <x:v>6902</x:v>
      </x:c>
      <x:c r="G15575" s="0" t="s">
        <x:v>3831</x:v>
      </x:c>
      <x:c r="H15575" s="0" t="s">
        <x:v>3832</x:v>
      </x:c>
      <x:c r="I15575" s="0" t="s">
        <x:v>54</x:v>
      </x:c>
      <x:c r="J15575" s="0">
        <x:v>682</x:v>
      </x:c>
    </x:row>
    <x:row r="15576" spans="1:10">
      <x:c r="A15576" s="0" t="s">
        <x:v>48</x:v>
      </x:c>
      <x:c r="B15576" s="0" t="s">
        <x:v>4</x:v>
      </x:c>
      <x:c r="C15576" s="0" t="s">
        <x:v>49</x:v>
      </x:c>
      <x:c r="D15576" s="0" t="s">
        <x:v>49</x:v>
      </x:c>
      <x:c r="E15576" s="0" t="s">
        <x:v>6901</x:v>
      </x:c>
      <x:c r="F15576" s="0" t="s">
        <x:v>6902</x:v>
      </x:c>
      <x:c r="G15576" s="0" t="s">
        <x:v>3833</x:v>
      </x:c>
      <x:c r="H15576" s="0" t="s">
        <x:v>3834</x:v>
      </x:c>
      <x:c r="I15576" s="0" t="s">
        <x:v>54</x:v>
      </x:c>
      <x:c r="J15576" s="0">
        <x:v>667</x:v>
      </x:c>
    </x:row>
    <x:row r="15577" spans="1:10">
      <x:c r="A15577" s="0" t="s">
        <x:v>48</x:v>
      </x:c>
      <x:c r="B15577" s="0" t="s">
        <x:v>4</x:v>
      </x:c>
      <x:c r="C15577" s="0" t="s">
        <x:v>49</x:v>
      </x:c>
      <x:c r="D15577" s="0" t="s">
        <x:v>49</x:v>
      </x:c>
      <x:c r="E15577" s="0" t="s">
        <x:v>6901</x:v>
      </x:c>
      <x:c r="F15577" s="0" t="s">
        <x:v>6902</x:v>
      </x:c>
      <x:c r="G15577" s="0" t="s">
        <x:v>3835</x:v>
      </x:c>
      <x:c r="H15577" s="0" t="s">
        <x:v>3836</x:v>
      </x:c>
      <x:c r="I15577" s="0" t="s">
        <x:v>54</x:v>
      </x:c>
      <x:c r="J15577" s="0">
        <x:v>838</x:v>
      </x:c>
    </x:row>
    <x:row r="15578" spans="1:10">
      <x:c r="A15578" s="0" t="s">
        <x:v>48</x:v>
      </x:c>
      <x:c r="B15578" s="0" t="s">
        <x:v>4</x:v>
      </x:c>
      <x:c r="C15578" s="0" t="s">
        <x:v>49</x:v>
      </x:c>
      <x:c r="D15578" s="0" t="s">
        <x:v>49</x:v>
      </x:c>
      <x:c r="E15578" s="0" t="s">
        <x:v>6901</x:v>
      </x:c>
      <x:c r="F15578" s="0" t="s">
        <x:v>6902</x:v>
      </x:c>
      <x:c r="G15578" s="0" t="s">
        <x:v>3837</x:v>
      </x:c>
      <x:c r="H15578" s="0" t="s">
        <x:v>3838</x:v>
      </x:c>
      <x:c r="I15578" s="0" t="s">
        <x:v>54</x:v>
      </x:c>
      <x:c r="J15578" s="0">
        <x:v>529</x:v>
      </x:c>
    </x:row>
    <x:row r="15579" spans="1:10">
      <x:c r="A15579" s="0" t="s">
        <x:v>48</x:v>
      </x:c>
      <x:c r="B15579" s="0" t="s">
        <x:v>4</x:v>
      </x:c>
      <x:c r="C15579" s="0" t="s">
        <x:v>49</x:v>
      </x:c>
      <x:c r="D15579" s="0" t="s">
        <x:v>49</x:v>
      </x:c>
      <x:c r="E15579" s="0" t="s">
        <x:v>6901</x:v>
      </x:c>
      <x:c r="F15579" s="0" t="s">
        <x:v>6902</x:v>
      </x:c>
      <x:c r="G15579" s="0" t="s">
        <x:v>3839</x:v>
      </x:c>
      <x:c r="H15579" s="0" t="s">
        <x:v>3840</x:v>
      </x:c>
      <x:c r="I15579" s="0" t="s">
        <x:v>54</x:v>
      </x:c>
      <x:c r="J15579" s="0">
        <x:v>302</x:v>
      </x:c>
    </x:row>
    <x:row r="15580" spans="1:10">
      <x:c r="A15580" s="0" t="s">
        <x:v>48</x:v>
      </x:c>
      <x:c r="B15580" s="0" t="s">
        <x:v>4</x:v>
      </x:c>
      <x:c r="C15580" s="0" t="s">
        <x:v>49</x:v>
      </x:c>
      <x:c r="D15580" s="0" t="s">
        <x:v>49</x:v>
      </x:c>
      <x:c r="E15580" s="0" t="s">
        <x:v>6901</x:v>
      </x:c>
      <x:c r="F15580" s="0" t="s">
        <x:v>6902</x:v>
      </x:c>
      <x:c r="G15580" s="0" t="s">
        <x:v>3841</x:v>
      </x:c>
      <x:c r="H15580" s="0" t="s">
        <x:v>3842</x:v>
      </x:c>
      <x:c r="I15580" s="0" t="s">
        <x:v>54</x:v>
      </x:c>
      <x:c r="J15580" s="0">
        <x:v>512</x:v>
      </x:c>
    </x:row>
    <x:row r="15581" spans="1:10">
      <x:c r="A15581" s="0" t="s">
        <x:v>48</x:v>
      </x:c>
      <x:c r="B15581" s="0" t="s">
        <x:v>4</x:v>
      </x:c>
      <x:c r="C15581" s="0" t="s">
        <x:v>49</x:v>
      </x:c>
      <x:c r="D15581" s="0" t="s">
        <x:v>49</x:v>
      </x:c>
      <x:c r="E15581" s="0" t="s">
        <x:v>6901</x:v>
      </x:c>
      <x:c r="F15581" s="0" t="s">
        <x:v>6902</x:v>
      </x:c>
      <x:c r="G15581" s="0" t="s">
        <x:v>3843</x:v>
      </x:c>
      <x:c r="H15581" s="0" t="s">
        <x:v>3844</x:v>
      </x:c>
      <x:c r="I15581" s="0" t="s">
        <x:v>54</x:v>
      </x:c>
      <x:c r="J15581" s="0">
        <x:v>841</x:v>
      </x:c>
    </x:row>
    <x:row r="15582" spans="1:10">
      <x:c r="A15582" s="0" t="s">
        <x:v>48</x:v>
      </x:c>
      <x:c r="B15582" s="0" t="s">
        <x:v>4</x:v>
      </x:c>
      <x:c r="C15582" s="0" t="s">
        <x:v>49</x:v>
      </x:c>
      <x:c r="D15582" s="0" t="s">
        <x:v>49</x:v>
      </x:c>
      <x:c r="E15582" s="0" t="s">
        <x:v>6901</x:v>
      </x:c>
      <x:c r="F15582" s="0" t="s">
        <x:v>6902</x:v>
      </x:c>
      <x:c r="G15582" s="0" t="s">
        <x:v>3845</x:v>
      </x:c>
      <x:c r="H15582" s="0" t="s">
        <x:v>3846</x:v>
      </x:c>
      <x:c r="I15582" s="0" t="s">
        <x:v>54</x:v>
      </x:c>
      <x:c r="J15582" s="0">
        <x:v>205</x:v>
      </x:c>
    </x:row>
    <x:row r="15583" spans="1:10">
      <x:c r="A15583" s="0" t="s">
        <x:v>48</x:v>
      </x:c>
      <x:c r="B15583" s="0" t="s">
        <x:v>4</x:v>
      </x:c>
      <x:c r="C15583" s="0" t="s">
        <x:v>49</x:v>
      </x:c>
      <x:c r="D15583" s="0" t="s">
        <x:v>49</x:v>
      </x:c>
      <x:c r="E15583" s="0" t="s">
        <x:v>6901</x:v>
      </x:c>
      <x:c r="F15583" s="0" t="s">
        <x:v>6902</x:v>
      </x:c>
      <x:c r="G15583" s="0" t="s">
        <x:v>3847</x:v>
      </x:c>
      <x:c r="H15583" s="0" t="s">
        <x:v>3848</x:v>
      </x:c>
      <x:c r="I15583" s="0" t="s">
        <x:v>54</x:v>
      </x:c>
      <x:c r="J15583" s="0">
        <x:v>461</x:v>
      </x:c>
    </x:row>
    <x:row r="15584" spans="1:10">
      <x:c r="A15584" s="0" t="s">
        <x:v>48</x:v>
      </x:c>
      <x:c r="B15584" s="0" t="s">
        <x:v>4</x:v>
      </x:c>
      <x:c r="C15584" s="0" t="s">
        <x:v>49</x:v>
      </x:c>
      <x:c r="D15584" s="0" t="s">
        <x:v>49</x:v>
      </x:c>
      <x:c r="E15584" s="0" t="s">
        <x:v>6901</x:v>
      </x:c>
      <x:c r="F15584" s="0" t="s">
        <x:v>6902</x:v>
      </x:c>
      <x:c r="G15584" s="0" t="s">
        <x:v>3849</x:v>
      </x:c>
      <x:c r="H15584" s="0" t="s">
        <x:v>3850</x:v>
      </x:c>
      <x:c r="I15584" s="0" t="s">
        <x:v>54</x:v>
      </x:c>
      <x:c r="J15584" s="0">
        <x:v>934</x:v>
      </x:c>
    </x:row>
    <x:row r="15585" spans="1:10">
      <x:c r="A15585" s="0" t="s">
        <x:v>48</x:v>
      </x:c>
      <x:c r="B15585" s="0" t="s">
        <x:v>4</x:v>
      </x:c>
      <x:c r="C15585" s="0" t="s">
        <x:v>49</x:v>
      </x:c>
      <x:c r="D15585" s="0" t="s">
        <x:v>49</x:v>
      </x:c>
      <x:c r="E15585" s="0" t="s">
        <x:v>6901</x:v>
      </x:c>
      <x:c r="F15585" s="0" t="s">
        <x:v>6902</x:v>
      </x:c>
      <x:c r="G15585" s="0" t="s">
        <x:v>3851</x:v>
      </x:c>
      <x:c r="H15585" s="0" t="s">
        <x:v>3852</x:v>
      </x:c>
      <x:c r="I15585" s="0" t="s">
        <x:v>54</x:v>
      </x:c>
      <x:c r="J15585" s="0">
        <x:v>552</x:v>
      </x:c>
    </x:row>
    <x:row r="15586" spans="1:10">
      <x:c r="A15586" s="0" t="s">
        <x:v>48</x:v>
      </x:c>
      <x:c r="B15586" s="0" t="s">
        <x:v>4</x:v>
      </x:c>
      <x:c r="C15586" s="0" t="s">
        <x:v>49</x:v>
      </x:c>
      <x:c r="D15586" s="0" t="s">
        <x:v>49</x:v>
      </x:c>
      <x:c r="E15586" s="0" t="s">
        <x:v>6901</x:v>
      </x:c>
      <x:c r="F15586" s="0" t="s">
        <x:v>6902</x:v>
      </x:c>
      <x:c r="G15586" s="0" t="s">
        <x:v>3853</x:v>
      </x:c>
      <x:c r="H15586" s="0" t="s">
        <x:v>3854</x:v>
      </x:c>
      <x:c r="I15586" s="0" t="s">
        <x:v>54</x:v>
      </x:c>
      <x:c r="J15586" s="0">
        <x:v>417</x:v>
      </x:c>
    </x:row>
    <x:row r="15587" spans="1:10">
      <x:c r="A15587" s="0" t="s">
        <x:v>48</x:v>
      </x:c>
      <x:c r="B15587" s="0" t="s">
        <x:v>4</x:v>
      </x:c>
      <x:c r="C15587" s="0" t="s">
        <x:v>49</x:v>
      </x:c>
      <x:c r="D15587" s="0" t="s">
        <x:v>49</x:v>
      </x:c>
      <x:c r="E15587" s="0" t="s">
        <x:v>6901</x:v>
      </x:c>
      <x:c r="F15587" s="0" t="s">
        <x:v>6902</x:v>
      </x:c>
      <x:c r="G15587" s="0" t="s">
        <x:v>3855</x:v>
      </x:c>
      <x:c r="H15587" s="0" t="s">
        <x:v>3856</x:v>
      </x:c>
      <x:c r="I15587" s="0" t="s">
        <x:v>54</x:v>
      </x:c>
      <x:c r="J15587" s="0">
        <x:v>1209</x:v>
      </x:c>
    </x:row>
    <x:row r="15588" spans="1:10">
      <x:c r="A15588" s="0" t="s">
        <x:v>48</x:v>
      </x:c>
      <x:c r="B15588" s="0" t="s">
        <x:v>4</x:v>
      </x:c>
      <x:c r="C15588" s="0" t="s">
        <x:v>49</x:v>
      </x:c>
      <x:c r="D15588" s="0" t="s">
        <x:v>49</x:v>
      </x:c>
      <x:c r="E15588" s="0" t="s">
        <x:v>6901</x:v>
      </x:c>
      <x:c r="F15588" s="0" t="s">
        <x:v>6902</x:v>
      </x:c>
      <x:c r="G15588" s="0" t="s">
        <x:v>3857</x:v>
      </x:c>
      <x:c r="H15588" s="0" t="s">
        <x:v>3858</x:v>
      </x:c>
      <x:c r="I15588" s="0" t="s">
        <x:v>54</x:v>
      </x:c>
      <x:c r="J15588" s="0">
        <x:v>190</x:v>
      </x:c>
    </x:row>
    <x:row r="15589" spans="1:10">
      <x:c r="A15589" s="0" t="s">
        <x:v>48</x:v>
      </x:c>
      <x:c r="B15589" s="0" t="s">
        <x:v>4</x:v>
      </x:c>
      <x:c r="C15589" s="0" t="s">
        <x:v>49</x:v>
      </x:c>
      <x:c r="D15589" s="0" t="s">
        <x:v>49</x:v>
      </x:c>
      <x:c r="E15589" s="0" t="s">
        <x:v>6901</x:v>
      </x:c>
      <x:c r="F15589" s="0" t="s">
        <x:v>6902</x:v>
      </x:c>
      <x:c r="G15589" s="0" t="s">
        <x:v>3859</x:v>
      </x:c>
      <x:c r="H15589" s="0" t="s">
        <x:v>3860</x:v>
      </x:c>
      <x:c r="I15589" s="0" t="s">
        <x:v>54</x:v>
      </x:c>
      <x:c r="J15589" s="0">
        <x:v>153</x:v>
      </x:c>
    </x:row>
    <x:row r="15590" spans="1:10">
      <x:c r="A15590" s="0" t="s">
        <x:v>48</x:v>
      </x:c>
      <x:c r="B15590" s="0" t="s">
        <x:v>4</x:v>
      </x:c>
      <x:c r="C15590" s="0" t="s">
        <x:v>49</x:v>
      </x:c>
      <x:c r="D15590" s="0" t="s">
        <x:v>49</x:v>
      </x:c>
      <x:c r="E15590" s="0" t="s">
        <x:v>6901</x:v>
      </x:c>
      <x:c r="F15590" s="0" t="s">
        <x:v>6902</x:v>
      </x:c>
      <x:c r="G15590" s="0" t="s">
        <x:v>3861</x:v>
      </x:c>
      <x:c r="H15590" s="0" t="s">
        <x:v>3862</x:v>
      </x:c>
      <x:c r="I15590" s="0" t="s">
        <x:v>54</x:v>
      </x:c>
      <x:c r="J15590" s="0">
        <x:v>228</x:v>
      </x:c>
    </x:row>
    <x:row r="15591" spans="1:10">
      <x:c r="A15591" s="0" t="s">
        <x:v>48</x:v>
      </x:c>
      <x:c r="B15591" s="0" t="s">
        <x:v>4</x:v>
      </x:c>
      <x:c r="C15591" s="0" t="s">
        <x:v>49</x:v>
      </x:c>
      <x:c r="D15591" s="0" t="s">
        <x:v>49</x:v>
      </x:c>
      <x:c r="E15591" s="0" t="s">
        <x:v>6901</x:v>
      </x:c>
      <x:c r="F15591" s="0" t="s">
        <x:v>6902</x:v>
      </x:c>
      <x:c r="G15591" s="0" t="s">
        <x:v>3863</x:v>
      </x:c>
      <x:c r="H15591" s="0" t="s">
        <x:v>3864</x:v>
      </x:c>
      <x:c r="I15591" s="0" t="s">
        <x:v>54</x:v>
      </x:c>
      <x:c r="J15591" s="0">
        <x:v>1740</x:v>
      </x:c>
    </x:row>
    <x:row r="15592" spans="1:10">
      <x:c r="A15592" s="0" t="s">
        <x:v>48</x:v>
      </x:c>
      <x:c r="B15592" s="0" t="s">
        <x:v>4</x:v>
      </x:c>
      <x:c r="C15592" s="0" t="s">
        <x:v>49</x:v>
      </x:c>
      <x:c r="D15592" s="0" t="s">
        <x:v>49</x:v>
      </x:c>
      <x:c r="E15592" s="0" t="s">
        <x:v>6901</x:v>
      </x:c>
      <x:c r="F15592" s="0" t="s">
        <x:v>6902</x:v>
      </x:c>
      <x:c r="G15592" s="0" t="s">
        <x:v>3865</x:v>
      </x:c>
      <x:c r="H15592" s="0" t="s">
        <x:v>3866</x:v>
      </x:c>
      <x:c r="I15592" s="0" t="s">
        <x:v>54</x:v>
      </x:c>
      <x:c r="J15592" s="0">
        <x:v>370</x:v>
      </x:c>
    </x:row>
    <x:row r="15593" spans="1:10">
      <x:c r="A15593" s="0" t="s">
        <x:v>48</x:v>
      </x:c>
      <x:c r="B15593" s="0" t="s">
        <x:v>4</x:v>
      </x:c>
      <x:c r="C15593" s="0" t="s">
        <x:v>49</x:v>
      </x:c>
      <x:c r="D15593" s="0" t="s">
        <x:v>49</x:v>
      </x:c>
      <x:c r="E15593" s="0" t="s">
        <x:v>6901</x:v>
      </x:c>
      <x:c r="F15593" s="0" t="s">
        <x:v>6902</x:v>
      </x:c>
      <x:c r="G15593" s="0" t="s">
        <x:v>3867</x:v>
      </x:c>
      <x:c r="H15593" s="0" t="s">
        <x:v>3868</x:v>
      </x:c>
      <x:c r="I15593" s="0" t="s">
        <x:v>54</x:v>
      </x:c>
      <x:c r="J15593" s="0">
        <x:v>218</x:v>
      </x:c>
    </x:row>
    <x:row r="15594" spans="1:10">
      <x:c r="A15594" s="0" t="s">
        <x:v>48</x:v>
      </x:c>
      <x:c r="B15594" s="0" t="s">
        <x:v>4</x:v>
      </x:c>
      <x:c r="C15594" s="0" t="s">
        <x:v>49</x:v>
      </x:c>
      <x:c r="D15594" s="0" t="s">
        <x:v>49</x:v>
      </x:c>
      <x:c r="E15594" s="0" t="s">
        <x:v>6901</x:v>
      </x:c>
      <x:c r="F15594" s="0" t="s">
        <x:v>6902</x:v>
      </x:c>
      <x:c r="G15594" s="0" t="s">
        <x:v>3869</x:v>
      </x:c>
      <x:c r="H15594" s="0" t="s">
        <x:v>3870</x:v>
      </x:c>
      <x:c r="I15594" s="0" t="s">
        <x:v>54</x:v>
      </x:c>
      <x:c r="J15594" s="0">
        <x:v>273</x:v>
      </x:c>
    </x:row>
    <x:row r="15595" spans="1:10">
      <x:c r="A15595" s="0" t="s">
        <x:v>48</x:v>
      </x:c>
      <x:c r="B15595" s="0" t="s">
        <x:v>4</x:v>
      </x:c>
      <x:c r="C15595" s="0" t="s">
        <x:v>49</x:v>
      </x:c>
      <x:c r="D15595" s="0" t="s">
        <x:v>49</x:v>
      </x:c>
      <x:c r="E15595" s="0" t="s">
        <x:v>6901</x:v>
      </x:c>
      <x:c r="F15595" s="0" t="s">
        <x:v>6902</x:v>
      </x:c>
      <x:c r="G15595" s="0" t="s">
        <x:v>3871</x:v>
      </x:c>
      <x:c r="H15595" s="0" t="s">
        <x:v>3872</x:v>
      </x:c>
      <x:c r="I15595" s="0" t="s">
        <x:v>54</x:v>
      </x:c>
      <x:c r="J15595" s="0">
        <x:v>367</x:v>
      </x:c>
    </x:row>
    <x:row r="15596" spans="1:10">
      <x:c r="A15596" s="0" t="s">
        <x:v>48</x:v>
      </x:c>
      <x:c r="B15596" s="0" t="s">
        <x:v>4</x:v>
      </x:c>
      <x:c r="C15596" s="0" t="s">
        <x:v>49</x:v>
      </x:c>
      <x:c r="D15596" s="0" t="s">
        <x:v>49</x:v>
      </x:c>
      <x:c r="E15596" s="0" t="s">
        <x:v>6901</x:v>
      </x:c>
      <x:c r="F15596" s="0" t="s">
        <x:v>6902</x:v>
      </x:c>
      <x:c r="G15596" s="0" t="s">
        <x:v>3873</x:v>
      </x:c>
      <x:c r="H15596" s="0" t="s">
        <x:v>3874</x:v>
      </x:c>
      <x:c r="I15596" s="0" t="s">
        <x:v>54</x:v>
      </x:c>
      <x:c r="J15596" s="0">
        <x:v>1015</x:v>
      </x:c>
    </x:row>
    <x:row r="15597" spans="1:10">
      <x:c r="A15597" s="0" t="s">
        <x:v>48</x:v>
      </x:c>
      <x:c r="B15597" s="0" t="s">
        <x:v>4</x:v>
      </x:c>
      <x:c r="C15597" s="0" t="s">
        <x:v>49</x:v>
      </x:c>
      <x:c r="D15597" s="0" t="s">
        <x:v>49</x:v>
      </x:c>
      <x:c r="E15597" s="0" t="s">
        <x:v>6901</x:v>
      </x:c>
      <x:c r="F15597" s="0" t="s">
        <x:v>6902</x:v>
      </x:c>
      <x:c r="G15597" s="0" t="s">
        <x:v>3875</x:v>
      </x:c>
      <x:c r="H15597" s="0" t="s">
        <x:v>3876</x:v>
      </x:c>
      <x:c r="I15597" s="0" t="s">
        <x:v>54</x:v>
      </x:c>
      <x:c r="J15597" s="0">
        <x:v>140</x:v>
      </x:c>
    </x:row>
    <x:row r="15598" spans="1:10">
      <x:c r="A15598" s="0" t="s">
        <x:v>48</x:v>
      </x:c>
      <x:c r="B15598" s="0" t="s">
        <x:v>4</x:v>
      </x:c>
      <x:c r="C15598" s="0" t="s">
        <x:v>49</x:v>
      </x:c>
      <x:c r="D15598" s="0" t="s">
        <x:v>49</x:v>
      </x:c>
      <x:c r="E15598" s="0" t="s">
        <x:v>6901</x:v>
      </x:c>
      <x:c r="F15598" s="0" t="s">
        <x:v>6902</x:v>
      </x:c>
      <x:c r="G15598" s="0" t="s">
        <x:v>3877</x:v>
      </x:c>
      <x:c r="H15598" s="0" t="s">
        <x:v>3878</x:v>
      </x:c>
      <x:c r="I15598" s="0" t="s">
        <x:v>54</x:v>
      </x:c>
      <x:c r="J15598" s="0">
        <x:v>3345</x:v>
      </x:c>
    </x:row>
    <x:row r="15599" spans="1:10">
      <x:c r="A15599" s="0" t="s">
        <x:v>48</x:v>
      </x:c>
      <x:c r="B15599" s="0" t="s">
        <x:v>4</x:v>
      </x:c>
      <x:c r="C15599" s="0" t="s">
        <x:v>49</x:v>
      </x:c>
      <x:c r="D15599" s="0" t="s">
        <x:v>49</x:v>
      </x:c>
      <x:c r="E15599" s="0" t="s">
        <x:v>6901</x:v>
      </x:c>
      <x:c r="F15599" s="0" t="s">
        <x:v>6902</x:v>
      </x:c>
      <x:c r="G15599" s="0" t="s">
        <x:v>3879</x:v>
      </x:c>
      <x:c r="H15599" s="0" t="s">
        <x:v>3880</x:v>
      </x:c>
      <x:c r="I15599" s="0" t="s">
        <x:v>54</x:v>
      </x:c>
      <x:c r="J15599" s="0">
        <x:v>617</x:v>
      </x:c>
    </x:row>
    <x:row r="15600" spans="1:10">
      <x:c r="A15600" s="0" t="s">
        <x:v>48</x:v>
      </x:c>
      <x:c r="B15600" s="0" t="s">
        <x:v>4</x:v>
      </x:c>
      <x:c r="C15600" s="0" t="s">
        <x:v>49</x:v>
      </x:c>
      <x:c r="D15600" s="0" t="s">
        <x:v>49</x:v>
      </x:c>
      <x:c r="E15600" s="0" t="s">
        <x:v>6901</x:v>
      </x:c>
      <x:c r="F15600" s="0" t="s">
        <x:v>6902</x:v>
      </x:c>
      <x:c r="G15600" s="0" t="s">
        <x:v>3881</x:v>
      </x:c>
      <x:c r="H15600" s="0" t="s">
        <x:v>3882</x:v>
      </x:c>
      <x:c r="I15600" s="0" t="s">
        <x:v>54</x:v>
      </x:c>
      <x:c r="J15600" s="0">
        <x:v>618</x:v>
      </x:c>
    </x:row>
    <x:row r="15601" spans="1:10">
      <x:c r="A15601" s="0" t="s">
        <x:v>48</x:v>
      </x:c>
      <x:c r="B15601" s="0" t="s">
        <x:v>4</x:v>
      </x:c>
      <x:c r="C15601" s="0" t="s">
        <x:v>49</x:v>
      </x:c>
      <x:c r="D15601" s="0" t="s">
        <x:v>49</x:v>
      </x:c>
      <x:c r="E15601" s="0" t="s">
        <x:v>6901</x:v>
      </x:c>
      <x:c r="F15601" s="0" t="s">
        <x:v>6902</x:v>
      </x:c>
      <x:c r="G15601" s="0" t="s">
        <x:v>3883</x:v>
      </x:c>
      <x:c r="H15601" s="0" t="s">
        <x:v>3884</x:v>
      </x:c>
      <x:c r="I15601" s="0" t="s">
        <x:v>54</x:v>
      </x:c>
      <x:c r="J15601" s="0">
        <x:v>2309</x:v>
      </x:c>
    </x:row>
    <x:row r="15602" spans="1:10">
      <x:c r="A15602" s="0" t="s">
        <x:v>48</x:v>
      </x:c>
      <x:c r="B15602" s="0" t="s">
        <x:v>4</x:v>
      </x:c>
      <x:c r="C15602" s="0" t="s">
        <x:v>49</x:v>
      </x:c>
      <x:c r="D15602" s="0" t="s">
        <x:v>49</x:v>
      </x:c>
      <x:c r="E15602" s="0" t="s">
        <x:v>6901</x:v>
      </x:c>
      <x:c r="F15602" s="0" t="s">
        <x:v>6902</x:v>
      </x:c>
      <x:c r="G15602" s="0" t="s">
        <x:v>3885</x:v>
      </x:c>
      <x:c r="H15602" s="0" t="s">
        <x:v>3886</x:v>
      </x:c>
      <x:c r="I15602" s="0" t="s">
        <x:v>54</x:v>
      </x:c>
      <x:c r="J15602" s="0">
        <x:v>964</x:v>
      </x:c>
    </x:row>
    <x:row r="15603" spans="1:10">
      <x:c r="A15603" s="0" t="s">
        <x:v>48</x:v>
      </x:c>
      <x:c r="B15603" s="0" t="s">
        <x:v>4</x:v>
      </x:c>
      <x:c r="C15603" s="0" t="s">
        <x:v>49</x:v>
      </x:c>
      <x:c r="D15603" s="0" t="s">
        <x:v>49</x:v>
      </x:c>
      <x:c r="E15603" s="0" t="s">
        <x:v>6901</x:v>
      </x:c>
      <x:c r="F15603" s="0" t="s">
        <x:v>6902</x:v>
      </x:c>
      <x:c r="G15603" s="0" t="s">
        <x:v>3887</x:v>
      </x:c>
      <x:c r="H15603" s="0" t="s">
        <x:v>3888</x:v>
      </x:c>
      <x:c r="I15603" s="0" t="s">
        <x:v>54</x:v>
      </x:c>
      <x:c r="J15603" s="0">
        <x:v>230</x:v>
      </x:c>
    </x:row>
    <x:row r="15604" spans="1:10">
      <x:c r="A15604" s="0" t="s">
        <x:v>48</x:v>
      </x:c>
      <x:c r="B15604" s="0" t="s">
        <x:v>4</x:v>
      </x:c>
      <x:c r="C15604" s="0" t="s">
        <x:v>49</x:v>
      </x:c>
      <x:c r="D15604" s="0" t="s">
        <x:v>49</x:v>
      </x:c>
      <x:c r="E15604" s="0" t="s">
        <x:v>6901</x:v>
      </x:c>
      <x:c r="F15604" s="0" t="s">
        <x:v>6902</x:v>
      </x:c>
      <x:c r="G15604" s="0" t="s">
        <x:v>3889</x:v>
      </x:c>
      <x:c r="H15604" s="0" t="s">
        <x:v>3890</x:v>
      </x:c>
      <x:c r="I15604" s="0" t="s">
        <x:v>54</x:v>
      </x:c>
      <x:c r="J15604" s="0">
        <x:v>262</x:v>
      </x:c>
    </x:row>
    <x:row r="15605" spans="1:10">
      <x:c r="A15605" s="0" t="s">
        <x:v>48</x:v>
      </x:c>
      <x:c r="B15605" s="0" t="s">
        <x:v>4</x:v>
      </x:c>
      <x:c r="C15605" s="0" t="s">
        <x:v>49</x:v>
      </x:c>
      <x:c r="D15605" s="0" t="s">
        <x:v>49</x:v>
      </x:c>
      <x:c r="E15605" s="0" t="s">
        <x:v>6901</x:v>
      </x:c>
      <x:c r="F15605" s="0" t="s">
        <x:v>6902</x:v>
      </x:c>
      <x:c r="G15605" s="0" t="s">
        <x:v>3891</x:v>
      </x:c>
      <x:c r="H15605" s="0" t="s">
        <x:v>3892</x:v>
      </x:c>
      <x:c r="I15605" s="0" t="s">
        <x:v>54</x:v>
      </x:c>
      <x:c r="J15605" s="0">
        <x:v>680</x:v>
      </x:c>
    </x:row>
    <x:row r="15606" spans="1:10">
      <x:c r="A15606" s="0" t="s">
        <x:v>48</x:v>
      </x:c>
      <x:c r="B15606" s="0" t="s">
        <x:v>4</x:v>
      </x:c>
      <x:c r="C15606" s="0" t="s">
        <x:v>49</x:v>
      </x:c>
      <x:c r="D15606" s="0" t="s">
        <x:v>49</x:v>
      </x:c>
      <x:c r="E15606" s="0" t="s">
        <x:v>6901</x:v>
      </x:c>
      <x:c r="F15606" s="0" t="s">
        <x:v>6902</x:v>
      </x:c>
      <x:c r="G15606" s="0" t="s">
        <x:v>3893</x:v>
      </x:c>
      <x:c r="H15606" s="0" t="s">
        <x:v>3894</x:v>
      </x:c>
      <x:c r="I15606" s="0" t="s">
        <x:v>54</x:v>
      </x:c>
      <x:c r="J15606" s="0">
        <x:v>771</x:v>
      </x:c>
    </x:row>
    <x:row r="15607" spans="1:10">
      <x:c r="A15607" s="0" t="s">
        <x:v>48</x:v>
      </x:c>
      <x:c r="B15607" s="0" t="s">
        <x:v>4</x:v>
      </x:c>
      <x:c r="C15607" s="0" t="s">
        <x:v>49</x:v>
      </x:c>
      <x:c r="D15607" s="0" t="s">
        <x:v>49</x:v>
      </x:c>
      <x:c r="E15607" s="0" t="s">
        <x:v>6901</x:v>
      </x:c>
      <x:c r="F15607" s="0" t="s">
        <x:v>6902</x:v>
      </x:c>
      <x:c r="G15607" s="0" t="s">
        <x:v>3895</x:v>
      </x:c>
      <x:c r="H15607" s="0" t="s">
        <x:v>3896</x:v>
      </x:c>
      <x:c r="I15607" s="0" t="s">
        <x:v>54</x:v>
      </x:c>
      <x:c r="J15607" s="0">
        <x:v>289</x:v>
      </x:c>
    </x:row>
    <x:row r="15608" spans="1:10">
      <x:c r="A15608" s="0" t="s">
        <x:v>48</x:v>
      </x:c>
      <x:c r="B15608" s="0" t="s">
        <x:v>4</x:v>
      </x:c>
      <x:c r="C15608" s="0" t="s">
        <x:v>49</x:v>
      </x:c>
      <x:c r="D15608" s="0" t="s">
        <x:v>49</x:v>
      </x:c>
      <x:c r="E15608" s="0" t="s">
        <x:v>6901</x:v>
      </x:c>
      <x:c r="F15608" s="0" t="s">
        <x:v>6902</x:v>
      </x:c>
      <x:c r="G15608" s="0" t="s">
        <x:v>3897</x:v>
      </x:c>
      <x:c r="H15608" s="0" t="s">
        <x:v>3898</x:v>
      </x:c>
      <x:c r="I15608" s="0" t="s">
        <x:v>54</x:v>
      </x:c>
      <x:c r="J15608" s="0">
        <x:v>960</x:v>
      </x:c>
    </x:row>
    <x:row r="15609" spans="1:10">
      <x:c r="A15609" s="0" t="s">
        <x:v>48</x:v>
      </x:c>
      <x:c r="B15609" s="0" t="s">
        <x:v>4</x:v>
      </x:c>
      <x:c r="C15609" s="0" t="s">
        <x:v>49</x:v>
      </x:c>
      <x:c r="D15609" s="0" t="s">
        <x:v>49</x:v>
      </x:c>
      <x:c r="E15609" s="0" t="s">
        <x:v>6901</x:v>
      </x:c>
      <x:c r="F15609" s="0" t="s">
        <x:v>6902</x:v>
      </x:c>
      <x:c r="G15609" s="0" t="s">
        <x:v>3899</x:v>
      </x:c>
      <x:c r="H15609" s="0" t="s">
        <x:v>3900</x:v>
      </x:c>
      <x:c r="I15609" s="0" t="s">
        <x:v>54</x:v>
      </x:c>
      <x:c r="J15609" s="0">
        <x:v>385</x:v>
      </x:c>
    </x:row>
    <x:row r="15610" spans="1:10">
      <x:c r="A15610" s="0" t="s">
        <x:v>48</x:v>
      </x:c>
      <x:c r="B15610" s="0" t="s">
        <x:v>4</x:v>
      </x:c>
      <x:c r="C15610" s="0" t="s">
        <x:v>49</x:v>
      </x:c>
      <x:c r="D15610" s="0" t="s">
        <x:v>49</x:v>
      </x:c>
      <x:c r="E15610" s="0" t="s">
        <x:v>6901</x:v>
      </x:c>
      <x:c r="F15610" s="0" t="s">
        <x:v>6902</x:v>
      </x:c>
      <x:c r="G15610" s="0" t="s">
        <x:v>3901</x:v>
      </x:c>
      <x:c r="H15610" s="0" t="s">
        <x:v>3902</x:v>
      </x:c>
      <x:c r="I15610" s="0" t="s">
        <x:v>54</x:v>
      </x:c>
      <x:c r="J15610" s="0">
        <x:v>7268</x:v>
      </x:c>
    </x:row>
    <x:row r="15611" spans="1:10">
      <x:c r="A15611" s="0" t="s">
        <x:v>48</x:v>
      </x:c>
      <x:c r="B15611" s="0" t="s">
        <x:v>4</x:v>
      </x:c>
      <x:c r="C15611" s="0" t="s">
        <x:v>49</x:v>
      </x:c>
      <x:c r="D15611" s="0" t="s">
        <x:v>49</x:v>
      </x:c>
      <x:c r="E15611" s="0" t="s">
        <x:v>6901</x:v>
      </x:c>
      <x:c r="F15611" s="0" t="s">
        <x:v>6902</x:v>
      </x:c>
      <x:c r="G15611" s="0" t="s">
        <x:v>3903</x:v>
      </x:c>
      <x:c r="H15611" s="0" t="s">
        <x:v>3904</x:v>
      </x:c>
      <x:c r="I15611" s="0" t="s">
        <x:v>54</x:v>
      </x:c>
      <x:c r="J15611" s="0">
        <x:v>9657</x:v>
      </x:c>
    </x:row>
    <x:row r="15612" spans="1:10">
      <x:c r="A15612" s="0" t="s">
        <x:v>48</x:v>
      </x:c>
      <x:c r="B15612" s="0" t="s">
        <x:v>4</x:v>
      </x:c>
      <x:c r="C15612" s="0" t="s">
        <x:v>49</x:v>
      </x:c>
      <x:c r="D15612" s="0" t="s">
        <x:v>49</x:v>
      </x:c>
      <x:c r="E15612" s="0" t="s">
        <x:v>6901</x:v>
      </x:c>
      <x:c r="F15612" s="0" t="s">
        <x:v>6902</x:v>
      </x:c>
      <x:c r="G15612" s="0" t="s">
        <x:v>3905</x:v>
      </x:c>
      <x:c r="H15612" s="0" t="s">
        <x:v>3906</x:v>
      </x:c>
      <x:c r="I15612" s="0" t="s">
        <x:v>54</x:v>
      </x:c>
      <x:c r="J15612" s="0">
        <x:v>855</x:v>
      </x:c>
    </x:row>
    <x:row r="15613" spans="1:10">
      <x:c r="A15613" s="0" t="s">
        <x:v>48</x:v>
      </x:c>
      <x:c r="B15613" s="0" t="s">
        <x:v>4</x:v>
      </x:c>
      <x:c r="C15613" s="0" t="s">
        <x:v>49</x:v>
      </x:c>
      <x:c r="D15613" s="0" t="s">
        <x:v>49</x:v>
      </x:c>
      <x:c r="E15613" s="0" t="s">
        <x:v>6901</x:v>
      </x:c>
      <x:c r="F15613" s="0" t="s">
        <x:v>6902</x:v>
      </x:c>
      <x:c r="G15613" s="0" t="s">
        <x:v>3907</x:v>
      </x:c>
      <x:c r="H15613" s="0" t="s">
        <x:v>3908</x:v>
      </x:c>
      <x:c r="I15613" s="0" t="s">
        <x:v>54</x:v>
      </x:c>
      <x:c r="J15613" s="0">
        <x:v>1999</x:v>
      </x:c>
    </x:row>
    <x:row r="15614" spans="1:10">
      <x:c r="A15614" s="0" t="s">
        <x:v>48</x:v>
      </x:c>
      <x:c r="B15614" s="0" t="s">
        <x:v>4</x:v>
      </x:c>
      <x:c r="C15614" s="0" t="s">
        <x:v>49</x:v>
      </x:c>
      <x:c r="D15614" s="0" t="s">
        <x:v>49</x:v>
      </x:c>
      <x:c r="E15614" s="0" t="s">
        <x:v>6901</x:v>
      </x:c>
      <x:c r="F15614" s="0" t="s">
        <x:v>6902</x:v>
      </x:c>
      <x:c r="G15614" s="0" t="s">
        <x:v>3909</x:v>
      </x:c>
      <x:c r="H15614" s="0" t="s">
        <x:v>3910</x:v>
      </x:c>
      <x:c r="I15614" s="0" t="s">
        <x:v>54</x:v>
      </x:c>
      <x:c r="J15614" s="0">
        <x:v>285</x:v>
      </x:c>
    </x:row>
    <x:row r="15615" spans="1:10">
      <x:c r="A15615" s="0" t="s">
        <x:v>48</x:v>
      </x:c>
      <x:c r="B15615" s="0" t="s">
        <x:v>4</x:v>
      </x:c>
      <x:c r="C15615" s="0" t="s">
        <x:v>49</x:v>
      </x:c>
      <x:c r="D15615" s="0" t="s">
        <x:v>49</x:v>
      </x:c>
      <x:c r="E15615" s="0" t="s">
        <x:v>6901</x:v>
      </x:c>
      <x:c r="F15615" s="0" t="s">
        <x:v>6902</x:v>
      </x:c>
      <x:c r="G15615" s="0" t="s">
        <x:v>3911</x:v>
      </x:c>
      <x:c r="H15615" s="0" t="s">
        <x:v>3912</x:v>
      </x:c>
      <x:c r="I15615" s="0" t="s">
        <x:v>54</x:v>
      </x:c>
      <x:c r="J15615" s="0">
        <x:v>4551</x:v>
      </x:c>
    </x:row>
    <x:row r="15616" spans="1:10">
      <x:c r="A15616" s="0" t="s">
        <x:v>48</x:v>
      </x:c>
      <x:c r="B15616" s="0" t="s">
        <x:v>4</x:v>
      </x:c>
      <x:c r="C15616" s="0" t="s">
        <x:v>49</x:v>
      </x:c>
      <x:c r="D15616" s="0" t="s">
        <x:v>49</x:v>
      </x:c>
      <x:c r="E15616" s="0" t="s">
        <x:v>6901</x:v>
      </x:c>
      <x:c r="F15616" s="0" t="s">
        <x:v>6902</x:v>
      </x:c>
      <x:c r="G15616" s="0" t="s">
        <x:v>3913</x:v>
      </x:c>
      <x:c r="H15616" s="0" t="s">
        <x:v>3914</x:v>
      </x:c>
      <x:c r="I15616" s="0" t="s">
        <x:v>54</x:v>
      </x:c>
      <x:c r="J15616" s="0">
        <x:v>484</x:v>
      </x:c>
    </x:row>
    <x:row r="15617" spans="1:10">
      <x:c r="A15617" s="0" t="s">
        <x:v>48</x:v>
      </x:c>
      <x:c r="B15617" s="0" t="s">
        <x:v>4</x:v>
      </x:c>
      <x:c r="C15617" s="0" t="s">
        <x:v>49</x:v>
      </x:c>
      <x:c r="D15617" s="0" t="s">
        <x:v>49</x:v>
      </x:c>
      <x:c r="E15617" s="0" t="s">
        <x:v>6901</x:v>
      </x:c>
      <x:c r="F15617" s="0" t="s">
        <x:v>6902</x:v>
      </x:c>
      <x:c r="G15617" s="0" t="s">
        <x:v>3915</x:v>
      </x:c>
      <x:c r="H15617" s="0" t="s">
        <x:v>3916</x:v>
      </x:c>
      <x:c r="I15617" s="0" t="s">
        <x:v>54</x:v>
      </x:c>
      <x:c r="J15617" s="0">
        <x:v>487</x:v>
      </x:c>
    </x:row>
    <x:row r="15618" spans="1:10">
      <x:c r="A15618" s="0" t="s">
        <x:v>48</x:v>
      </x:c>
      <x:c r="B15618" s="0" t="s">
        <x:v>4</x:v>
      </x:c>
      <x:c r="C15618" s="0" t="s">
        <x:v>49</x:v>
      </x:c>
      <x:c r="D15618" s="0" t="s">
        <x:v>49</x:v>
      </x:c>
      <x:c r="E15618" s="0" t="s">
        <x:v>6901</x:v>
      </x:c>
      <x:c r="F15618" s="0" t="s">
        <x:v>6902</x:v>
      </x:c>
      <x:c r="G15618" s="0" t="s">
        <x:v>3917</x:v>
      </x:c>
      <x:c r="H15618" s="0" t="s">
        <x:v>3918</x:v>
      </x:c>
      <x:c r="I15618" s="0" t="s">
        <x:v>54</x:v>
      </x:c>
      <x:c r="J15618" s="0">
        <x:v>738</x:v>
      </x:c>
    </x:row>
    <x:row r="15619" spans="1:10">
      <x:c r="A15619" s="0" t="s">
        <x:v>48</x:v>
      </x:c>
      <x:c r="B15619" s="0" t="s">
        <x:v>4</x:v>
      </x:c>
      <x:c r="C15619" s="0" t="s">
        <x:v>49</x:v>
      </x:c>
      <x:c r="D15619" s="0" t="s">
        <x:v>49</x:v>
      </x:c>
      <x:c r="E15619" s="0" t="s">
        <x:v>6901</x:v>
      </x:c>
      <x:c r="F15619" s="0" t="s">
        <x:v>6902</x:v>
      </x:c>
      <x:c r="G15619" s="0" t="s">
        <x:v>3919</x:v>
      </x:c>
      <x:c r="H15619" s="0" t="s">
        <x:v>3920</x:v>
      </x:c>
      <x:c r="I15619" s="0" t="s">
        <x:v>54</x:v>
      </x:c>
      <x:c r="J15619" s="0">
        <x:v>299</x:v>
      </x:c>
    </x:row>
    <x:row r="15620" spans="1:10">
      <x:c r="A15620" s="0" t="s">
        <x:v>48</x:v>
      </x:c>
      <x:c r="B15620" s="0" t="s">
        <x:v>4</x:v>
      </x:c>
      <x:c r="C15620" s="0" t="s">
        <x:v>49</x:v>
      </x:c>
      <x:c r="D15620" s="0" t="s">
        <x:v>49</x:v>
      </x:c>
      <x:c r="E15620" s="0" t="s">
        <x:v>6901</x:v>
      </x:c>
      <x:c r="F15620" s="0" t="s">
        <x:v>6902</x:v>
      </x:c>
      <x:c r="G15620" s="0" t="s">
        <x:v>3921</x:v>
      </x:c>
      <x:c r="H15620" s="0" t="s">
        <x:v>3922</x:v>
      </x:c>
      <x:c r="I15620" s="0" t="s">
        <x:v>54</x:v>
      </x:c>
      <x:c r="J15620" s="0">
        <x:v>1036</x:v>
      </x:c>
    </x:row>
    <x:row r="15621" spans="1:10">
      <x:c r="A15621" s="0" t="s">
        <x:v>48</x:v>
      </x:c>
      <x:c r="B15621" s="0" t="s">
        <x:v>4</x:v>
      </x:c>
      <x:c r="C15621" s="0" t="s">
        <x:v>49</x:v>
      </x:c>
      <x:c r="D15621" s="0" t="s">
        <x:v>49</x:v>
      </x:c>
      <x:c r="E15621" s="0" t="s">
        <x:v>6901</x:v>
      </x:c>
      <x:c r="F15621" s="0" t="s">
        <x:v>6902</x:v>
      </x:c>
      <x:c r="G15621" s="0" t="s">
        <x:v>3923</x:v>
      </x:c>
      <x:c r="H15621" s="0" t="s">
        <x:v>3924</x:v>
      </x:c>
      <x:c r="I15621" s="0" t="s">
        <x:v>54</x:v>
      </x:c>
      <x:c r="J15621" s="0">
        <x:v>405</x:v>
      </x:c>
    </x:row>
    <x:row r="15622" spans="1:10">
      <x:c r="A15622" s="0" t="s">
        <x:v>48</x:v>
      </x:c>
      <x:c r="B15622" s="0" t="s">
        <x:v>4</x:v>
      </x:c>
      <x:c r="C15622" s="0" t="s">
        <x:v>49</x:v>
      </x:c>
      <x:c r="D15622" s="0" t="s">
        <x:v>49</x:v>
      </x:c>
      <x:c r="E15622" s="0" t="s">
        <x:v>6901</x:v>
      </x:c>
      <x:c r="F15622" s="0" t="s">
        <x:v>6902</x:v>
      </x:c>
      <x:c r="G15622" s="0" t="s">
        <x:v>3925</x:v>
      </x:c>
      <x:c r="H15622" s="0" t="s">
        <x:v>3926</x:v>
      </x:c>
      <x:c r="I15622" s="0" t="s">
        <x:v>54</x:v>
      </x:c>
      <x:c r="J15622" s="0">
        <x:v>232</x:v>
      </x:c>
    </x:row>
    <x:row r="15623" spans="1:10">
      <x:c r="A15623" s="0" t="s">
        <x:v>48</x:v>
      </x:c>
      <x:c r="B15623" s="0" t="s">
        <x:v>4</x:v>
      </x:c>
      <x:c r="C15623" s="0" t="s">
        <x:v>49</x:v>
      </x:c>
      <x:c r="D15623" s="0" t="s">
        <x:v>49</x:v>
      </x:c>
      <x:c r="E15623" s="0" t="s">
        <x:v>6901</x:v>
      </x:c>
      <x:c r="F15623" s="0" t="s">
        <x:v>6902</x:v>
      </x:c>
      <x:c r="G15623" s="0" t="s">
        <x:v>3927</x:v>
      </x:c>
      <x:c r="H15623" s="0" t="s">
        <x:v>3928</x:v>
      </x:c>
      <x:c r="I15623" s="0" t="s">
        <x:v>54</x:v>
      </x:c>
      <x:c r="J15623" s="0">
        <x:v>549</x:v>
      </x:c>
    </x:row>
    <x:row r="15624" spans="1:10">
      <x:c r="A15624" s="0" t="s">
        <x:v>48</x:v>
      </x:c>
      <x:c r="B15624" s="0" t="s">
        <x:v>4</x:v>
      </x:c>
      <x:c r="C15624" s="0" t="s">
        <x:v>49</x:v>
      </x:c>
      <x:c r="D15624" s="0" t="s">
        <x:v>49</x:v>
      </x:c>
      <x:c r="E15624" s="0" t="s">
        <x:v>6901</x:v>
      </x:c>
      <x:c r="F15624" s="0" t="s">
        <x:v>6902</x:v>
      </x:c>
      <x:c r="G15624" s="0" t="s">
        <x:v>3929</x:v>
      </x:c>
      <x:c r="H15624" s="0" t="s">
        <x:v>3930</x:v>
      </x:c>
      <x:c r="I15624" s="0" t="s">
        <x:v>54</x:v>
      </x:c>
      <x:c r="J15624" s="0">
        <x:v>418</x:v>
      </x:c>
    </x:row>
    <x:row r="15625" spans="1:10">
      <x:c r="A15625" s="0" t="s">
        <x:v>48</x:v>
      </x:c>
      <x:c r="B15625" s="0" t="s">
        <x:v>4</x:v>
      </x:c>
      <x:c r="C15625" s="0" t="s">
        <x:v>49</x:v>
      </x:c>
      <x:c r="D15625" s="0" t="s">
        <x:v>49</x:v>
      </x:c>
      <x:c r="E15625" s="0" t="s">
        <x:v>6901</x:v>
      </x:c>
      <x:c r="F15625" s="0" t="s">
        <x:v>6902</x:v>
      </x:c>
      <x:c r="G15625" s="0" t="s">
        <x:v>3931</x:v>
      </x:c>
      <x:c r="H15625" s="0" t="s">
        <x:v>3932</x:v>
      </x:c>
      <x:c r="I15625" s="0" t="s">
        <x:v>54</x:v>
      </x:c>
      <x:c r="J15625" s="0">
        <x:v>323</x:v>
      </x:c>
    </x:row>
    <x:row r="15626" spans="1:10">
      <x:c r="A15626" s="0" t="s">
        <x:v>48</x:v>
      </x:c>
      <x:c r="B15626" s="0" t="s">
        <x:v>4</x:v>
      </x:c>
      <x:c r="C15626" s="0" t="s">
        <x:v>49</x:v>
      </x:c>
      <x:c r="D15626" s="0" t="s">
        <x:v>49</x:v>
      </x:c>
      <x:c r="E15626" s="0" t="s">
        <x:v>6901</x:v>
      </x:c>
      <x:c r="F15626" s="0" t="s">
        <x:v>6902</x:v>
      </x:c>
      <x:c r="G15626" s="0" t="s">
        <x:v>3933</x:v>
      </x:c>
      <x:c r="H15626" s="0" t="s">
        <x:v>3934</x:v>
      </x:c>
      <x:c r="I15626" s="0" t="s">
        <x:v>54</x:v>
      </x:c>
      <x:c r="J15626" s="0">
        <x:v>360</x:v>
      </x:c>
    </x:row>
    <x:row r="15627" spans="1:10">
      <x:c r="A15627" s="0" t="s">
        <x:v>48</x:v>
      </x:c>
      <x:c r="B15627" s="0" t="s">
        <x:v>4</x:v>
      </x:c>
      <x:c r="C15627" s="0" t="s">
        <x:v>49</x:v>
      </x:c>
      <x:c r="D15627" s="0" t="s">
        <x:v>49</x:v>
      </x:c>
      <x:c r="E15627" s="0" t="s">
        <x:v>6901</x:v>
      </x:c>
      <x:c r="F15627" s="0" t="s">
        <x:v>6902</x:v>
      </x:c>
      <x:c r="G15627" s="0" t="s">
        <x:v>3935</x:v>
      </x:c>
      <x:c r="H15627" s="0" t="s">
        <x:v>3936</x:v>
      </x:c>
      <x:c r="I15627" s="0" t="s">
        <x:v>54</x:v>
      </x:c>
      <x:c r="J15627" s="0">
        <x:v>724</x:v>
      </x:c>
    </x:row>
    <x:row r="15628" spans="1:10">
      <x:c r="A15628" s="0" t="s">
        <x:v>48</x:v>
      </x:c>
      <x:c r="B15628" s="0" t="s">
        <x:v>4</x:v>
      </x:c>
      <x:c r="C15628" s="0" t="s">
        <x:v>49</x:v>
      </x:c>
      <x:c r="D15628" s="0" t="s">
        <x:v>49</x:v>
      </x:c>
      <x:c r="E15628" s="0" t="s">
        <x:v>6901</x:v>
      </x:c>
      <x:c r="F15628" s="0" t="s">
        <x:v>6902</x:v>
      </x:c>
      <x:c r="G15628" s="0" t="s">
        <x:v>3937</x:v>
      </x:c>
      <x:c r="H15628" s="0" t="s">
        <x:v>3938</x:v>
      </x:c>
      <x:c r="I15628" s="0" t="s">
        <x:v>54</x:v>
      </x:c>
      <x:c r="J15628" s="0">
        <x:v>304</x:v>
      </x:c>
    </x:row>
    <x:row r="15629" spans="1:10">
      <x:c r="A15629" s="0" t="s">
        <x:v>48</x:v>
      </x:c>
      <x:c r="B15629" s="0" t="s">
        <x:v>4</x:v>
      </x:c>
      <x:c r="C15629" s="0" t="s">
        <x:v>49</x:v>
      </x:c>
      <x:c r="D15629" s="0" t="s">
        <x:v>49</x:v>
      </x:c>
      <x:c r="E15629" s="0" t="s">
        <x:v>6901</x:v>
      </x:c>
      <x:c r="F15629" s="0" t="s">
        <x:v>6902</x:v>
      </x:c>
      <x:c r="G15629" s="0" t="s">
        <x:v>3939</x:v>
      </x:c>
      <x:c r="H15629" s="0" t="s">
        <x:v>3940</x:v>
      </x:c>
      <x:c r="I15629" s="0" t="s">
        <x:v>54</x:v>
      </x:c>
      <x:c r="J15629" s="0">
        <x:v>266</x:v>
      </x:c>
    </x:row>
    <x:row r="15630" spans="1:10">
      <x:c r="A15630" s="0" t="s">
        <x:v>48</x:v>
      </x:c>
      <x:c r="B15630" s="0" t="s">
        <x:v>4</x:v>
      </x:c>
      <x:c r="C15630" s="0" t="s">
        <x:v>49</x:v>
      </x:c>
      <x:c r="D15630" s="0" t="s">
        <x:v>49</x:v>
      </x:c>
      <x:c r="E15630" s="0" t="s">
        <x:v>6901</x:v>
      </x:c>
      <x:c r="F15630" s="0" t="s">
        <x:v>6902</x:v>
      </x:c>
      <x:c r="G15630" s="0" t="s">
        <x:v>3941</x:v>
      </x:c>
      <x:c r="H15630" s="0" t="s">
        <x:v>3942</x:v>
      </x:c>
      <x:c r="I15630" s="0" t="s">
        <x:v>54</x:v>
      </x:c>
      <x:c r="J15630" s="0">
        <x:v>421</x:v>
      </x:c>
    </x:row>
    <x:row r="15631" spans="1:10">
      <x:c r="A15631" s="0" t="s">
        <x:v>48</x:v>
      </x:c>
      <x:c r="B15631" s="0" t="s">
        <x:v>4</x:v>
      </x:c>
      <x:c r="C15631" s="0" t="s">
        <x:v>49</x:v>
      </x:c>
      <x:c r="D15631" s="0" t="s">
        <x:v>49</x:v>
      </x:c>
      <x:c r="E15631" s="0" t="s">
        <x:v>6901</x:v>
      </x:c>
      <x:c r="F15631" s="0" t="s">
        <x:v>6902</x:v>
      </x:c>
      <x:c r="G15631" s="0" t="s">
        <x:v>3943</x:v>
      </x:c>
      <x:c r="H15631" s="0" t="s">
        <x:v>3944</x:v>
      </x:c>
      <x:c r="I15631" s="0" t="s">
        <x:v>54</x:v>
      </x:c>
      <x:c r="J15631" s="0">
        <x:v>731</x:v>
      </x:c>
    </x:row>
    <x:row r="15632" spans="1:10">
      <x:c r="A15632" s="0" t="s">
        <x:v>48</x:v>
      </x:c>
      <x:c r="B15632" s="0" t="s">
        <x:v>4</x:v>
      </x:c>
      <x:c r="C15632" s="0" t="s">
        <x:v>49</x:v>
      </x:c>
      <x:c r="D15632" s="0" t="s">
        <x:v>49</x:v>
      </x:c>
      <x:c r="E15632" s="0" t="s">
        <x:v>6901</x:v>
      </x:c>
      <x:c r="F15632" s="0" t="s">
        <x:v>6902</x:v>
      </x:c>
      <x:c r="G15632" s="0" t="s">
        <x:v>3945</x:v>
      </x:c>
      <x:c r="H15632" s="0" t="s">
        <x:v>3946</x:v>
      </x:c>
      <x:c r="I15632" s="0" t="s">
        <x:v>54</x:v>
      </x:c>
      <x:c r="J15632" s="0">
        <x:v>549</x:v>
      </x:c>
    </x:row>
    <x:row r="15633" spans="1:10">
      <x:c r="A15633" s="0" t="s">
        <x:v>48</x:v>
      </x:c>
      <x:c r="B15633" s="0" t="s">
        <x:v>4</x:v>
      </x:c>
      <x:c r="C15633" s="0" t="s">
        <x:v>49</x:v>
      </x:c>
      <x:c r="D15633" s="0" t="s">
        <x:v>49</x:v>
      </x:c>
      <x:c r="E15633" s="0" t="s">
        <x:v>6901</x:v>
      </x:c>
      <x:c r="F15633" s="0" t="s">
        <x:v>6902</x:v>
      </x:c>
      <x:c r="G15633" s="0" t="s">
        <x:v>3947</x:v>
      </x:c>
      <x:c r="H15633" s="0" t="s">
        <x:v>3948</x:v>
      </x:c>
      <x:c r="I15633" s="0" t="s">
        <x:v>54</x:v>
      </x:c>
      <x:c r="J15633" s="0">
        <x:v>96</x:v>
      </x:c>
    </x:row>
    <x:row r="15634" spans="1:10">
      <x:c r="A15634" s="0" t="s">
        <x:v>48</x:v>
      </x:c>
      <x:c r="B15634" s="0" t="s">
        <x:v>4</x:v>
      </x:c>
      <x:c r="C15634" s="0" t="s">
        <x:v>49</x:v>
      </x:c>
      <x:c r="D15634" s="0" t="s">
        <x:v>49</x:v>
      </x:c>
      <x:c r="E15634" s="0" t="s">
        <x:v>6901</x:v>
      </x:c>
      <x:c r="F15634" s="0" t="s">
        <x:v>6902</x:v>
      </x:c>
      <x:c r="G15634" s="0" t="s">
        <x:v>3949</x:v>
      </x:c>
      <x:c r="H15634" s="0" t="s">
        <x:v>3950</x:v>
      </x:c>
      <x:c r="I15634" s="0" t="s">
        <x:v>54</x:v>
      </x:c>
      <x:c r="J15634" s="0">
        <x:v>539</x:v>
      </x:c>
    </x:row>
    <x:row r="15635" spans="1:10">
      <x:c r="A15635" s="0" t="s">
        <x:v>48</x:v>
      </x:c>
      <x:c r="B15635" s="0" t="s">
        <x:v>4</x:v>
      </x:c>
      <x:c r="C15635" s="0" t="s">
        <x:v>49</x:v>
      </x:c>
      <x:c r="D15635" s="0" t="s">
        <x:v>49</x:v>
      </x:c>
      <x:c r="E15635" s="0" t="s">
        <x:v>6901</x:v>
      </x:c>
      <x:c r="F15635" s="0" t="s">
        <x:v>6902</x:v>
      </x:c>
      <x:c r="G15635" s="0" t="s">
        <x:v>3951</x:v>
      </x:c>
      <x:c r="H15635" s="0" t="s">
        <x:v>3952</x:v>
      </x:c>
      <x:c r="I15635" s="0" t="s">
        <x:v>54</x:v>
      </x:c>
      <x:c r="J15635" s="0">
        <x:v>342</x:v>
      </x:c>
    </x:row>
    <x:row r="15636" spans="1:10">
      <x:c r="A15636" s="0" t="s">
        <x:v>48</x:v>
      </x:c>
      <x:c r="B15636" s="0" t="s">
        <x:v>4</x:v>
      </x:c>
      <x:c r="C15636" s="0" t="s">
        <x:v>49</x:v>
      </x:c>
      <x:c r="D15636" s="0" t="s">
        <x:v>49</x:v>
      </x:c>
      <x:c r="E15636" s="0" t="s">
        <x:v>6901</x:v>
      </x:c>
      <x:c r="F15636" s="0" t="s">
        <x:v>6902</x:v>
      </x:c>
      <x:c r="G15636" s="0" t="s">
        <x:v>3953</x:v>
      </x:c>
      <x:c r="H15636" s="0" t="s">
        <x:v>3954</x:v>
      </x:c>
      <x:c r="I15636" s="0" t="s">
        <x:v>54</x:v>
      </x:c>
      <x:c r="J15636" s="0">
        <x:v>1624</x:v>
      </x:c>
    </x:row>
    <x:row r="15637" spans="1:10">
      <x:c r="A15637" s="0" t="s">
        <x:v>48</x:v>
      </x:c>
      <x:c r="B15637" s="0" t="s">
        <x:v>4</x:v>
      </x:c>
      <x:c r="C15637" s="0" t="s">
        <x:v>49</x:v>
      </x:c>
      <x:c r="D15637" s="0" t="s">
        <x:v>49</x:v>
      </x:c>
      <x:c r="E15637" s="0" t="s">
        <x:v>6901</x:v>
      </x:c>
      <x:c r="F15637" s="0" t="s">
        <x:v>6902</x:v>
      </x:c>
      <x:c r="G15637" s="0" t="s">
        <x:v>3955</x:v>
      </x:c>
      <x:c r="H15637" s="0" t="s">
        <x:v>3956</x:v>
      </x:c>
      <x:c r="I15637" s="0" t="s">
        <x:v>54</x:v>
      </x:c>
      <x:c r="J15637" s="0">
        <x:v>4138</x:v>
      </x:c>
    </x:row>
    <x:row r="15638" spans="1:10">
      <x:c r="A15638" s="0" t="s">
        <x:v>48</x:v>
      </x:c>
      <x:c r="B15638" s="0" t="s">
        <x:v>4</x:v>
      </x:c>
      <x:c r="C15638" s="0" t="s">
        <x:v>49</x:v>
      </x:c>
      <x:c r="D15638" s="0" t="s">
        <x:v>49</x:v>
      </x:c>
      <x:c r="E15638" s="0" t="s">
        <x:v>6901</x:v>
      </x:c>
      <x:c r="F15638" s="0" t="s">
        <x:v>6902</x:v>
      </x:c>
      <x:c r="G15638" s="0" t="s">
        <x:v>3957</x:v>
      </x:c>
      <x:c r="H15638" s="0" t="s">
        <x:v>3958</x:v>
      </x:c>
      <x:c r="I15638" s="0" t="s">
        <x:v>54</x:v>
      </x:c>
      <x:c r="J15638" s="0">
        <x:v>1120</x:v>
      </x:c>
    </x:row>
    <x:row r="15639" spans="1:10">
      <x:c r="A15639" s="0" t="s">
        <x:v>48</x:v>
      </x:c>
      <x:c r="B15639" s="0" t="s">
        <x:v>4</x:v>
      </x:c>
      <x:c r="C15639" s="0" t="s">
        <x:v>49</x:v>
      </x:c>
      <x:c r="D15639" s="0" t="s">
        <x:v>49</x:v>
      </x:c>
      <x:c r="E15639" s="0" t="s">
        <x:v>6901</x:v>
      </x:c>
      <x:c r="F15639" s="0" t="s">
        <x:v>6902</x:v>
      </x:c>
      <x:c r="G15639" s="0" t="s">
        <x:v>3959</x:v>
      </x:c>
      <x:c r="H15639" s="0" t="s">
        <x:v>3960</x:v>
      </x:c>
      <x:c r="I15639" s="0" t="s">
        <x:v>54</x:v>
      </x:c>
      <x:c r="J15639" s="0">
        <x:v>134</x:v>
      </x:c>
    </x:row>
    <x:row r="15640" spans="1:10">
      <x:c r="A15640" s="0" t="s">
        <x:v>48</x:v>
      </x:c>
      <x:c r="B15640" s="0" t="s">
        <x:v>4</x:v>
      </x:c>
      <x:c r="C15640" s="0" t="s">
        <x:v>49</x:v>
      </x:c>
      <x:c r="D15640" s="0" t="s">
        <x:v>49</x:v>
      </x:c>
      <x:c r="E15640" s="0" t="s">
        <x:v>6901</x:v>
      </x:c>
      <x:c r="F15640" s="0" t="s">
        <x:v>6902</x:v>
      </x:c>
      <x:c r="G15640" s="0" t="s">
        <x:v>3961</x:v>
      </x:c>
      <x:c r="H15640" s="0" t="s">
        <x:v>3962</x:v>
      </x:c>
      <x:c r="I15640" s="0" t="s">
        <x:v>54</x:v>
      </x:c>
      <x:c r="J15640" s="0">
        <x:v>332</x:v>
      </x:c>
    </x:row>
    <x:row r="15641" spans="1:10">
      <x:c r="A15641" s="0" t="s">
        <x:v>48</x:v>
      </x:c>
      <x:c r="B15641" s="0" t="s">
        <x:v>4</x:v>
      </x:c>
      <x:c r="C15641" s="0" t="s">
        <x:v>49</x:v>
      </x:c>
      <x:c r="D15641" s="0" t="s">
        <x:v>49</x:v>
      </x:c>
      <x:c r="E15641" s="0" t="s">
        <x:v>6901</x:v>
      </x:c>
      <x:c r="F15641" s="0" t="s">
        <x:v>6902</x:v>
      </x:c>
      <x:c r="G15641" s="0" t="s">
        <x:v>3963</x:v>
      </x:c>
      <x:c r="H15641" s="0" t="s">
        <x:v>3964</x:v>
      </x:c>
      <x:c r="I15641" s="0" t="s">
        <x:v>54</x:v>
      </x:c>
      <x:c r="J15641" s="0">
        <x:v>243</x:v>
      </x:c>
    </x:row>
    <x:row r="15642" spans="1:10">
      <x:c r="A15642" s="0" t="s">
        <x:v>48</x:v>
      </x:c>
      <x:c r="B15642" s="0" t="s">
        <x:v>4</x:v>
      </x:c>
      <x:c r="C15642" s="0" t="s">
        <x:v>49</x:v>
      </x:c>
      <x:c r="D15642" s="0" t="s">
        <x:v>49</x:v>
      </x:c>
      <x:c r="E15642" s="0" t="s">
        <x:v>6901</x:v>
      </x:c>
      <x:c r="F15642" s="0" t="s">
        <x:v>6902</x:v>
      </x:c>
      <x:c r="G15642" s="0" t="s">
        <x:v>3965</x:v>
      </x:c>
      <x:c r="H15642" s="0" t="s">
        <x:v>3966</x:v>
      </x:c>
      <x:c r="I15642" s="0" t="s">
        <x:v>54</x:v>
      </x:c>
      <x:c r="J15642" s="0">
        <x:v>221</x:v>
      </x:c>
    </x:row>
    <x:row r="15643" spans="1:10">
      <x:c r="A15643" s="0" t="s">
        <x:v>48</x:v>
      </x:c>
      <x:c r="B15643" s="0" t="s">
        <x:v>4</x:v>
      </x:c>
      <x:c r="C15643" s="0" t="s">
        <x:v>49</x:v>
      </x:c>
      <x:c r="D15643" s="0" t="s">
        <x:v>49</x:v>
      </x:c>
      <x:c r="E15643" s="0" t="s">
        <x:v>6901</x:v>
      </x:c>
      <x:c r="F15643" s="0" t="s">
        <x:v>6902</x:v>
      </x:c>
      <x:c r="G15643" s="0" t="s">
        <x:v>3967</x:v>
      </x:c>
      <x:c r="H15643" s="0" t="s">
        <x:v>3968</x:v>
      </x:c>
      <x:c r="I15643" s="0" t="s">
        <x:v>54</x:v>
      </x:c>
      <x:c r="J15643" s="0">
        <x:v>262</x:v>
      </x:c>
    </x:row>
    <x:row r="15644" spans="1:10">
      <x:c r="A15644" s="0" t="s">
        <x:v>48</x:v>
      </x:c>
      <x:c r="B15644" s="0" t="s">
        <x:v>4</x:v>
      </x:c>
      <x:c r="C15644" s="0" t="s">
        <x:v>49</x:v>
      </x:c>
      <x:c r="D15644" s="0" t="s">
        <x:v>49</x:v>
      </x:c>
      <x:c r="E15644" s="0" t="s">
        <x:v>6901</x:v>
      </x:c>
      <x:c r="F15644" s="0" t="s">
        <x:v>6902</x:v>
      </x:c>
      <x:c r="G15644" s="0" t="s">
        <x:v>3969</x:v>
      </x:c>
      <x:c r="H15644" s="0" t="s">
        <x:v>3970</x:v>
      </x:c>
      <x:c r="I15644" s="0" t="s">
        <x:v>54</x:v>
      </x:c>
      <x:c r="J15644" s="0">
        <x:v>477</x:v>
      </x:c>
    </x:row>
    <x:row r="15645" spans="1:10">
      <x:c r="A15645" s="0" t="s">
        <x:v>48</x:v>
      </x:c>
      <x:c r="B15645" s="0" t="s">
        <x:v>4</x:v>
      </x:c>
      <x:c r="C15645" s="0" t="s">
        <x:v>49</x:v>
      </x:c>
      <x:c r="D15645" s="0" t="s">
        <x:v>49</x:v>
      </x:c>
      <x:c r="E15645" s="0" t="s">
        <x:v>6901</x:v>
      </x:c>
      <x:c r="F15645" s="0" t="s">
        <x:v>6902</x:v>
      </x:c>
      <x:c r="G15645" s="0" t="s">
        <x:v>3971</x:v>
      </x:c>
      <x:c r="H15645" s="0" t="s">
        <x:v>3972</x:v>
      </x:c>
      <x:c r="I15645" s="0" t="s">
        <x:v>54</x:v>
      </x:c>
      <x:c r="J15645" s="0">
        <x:v>2403</x:v>
      </x:c>
    </x:row>
    <x:row r="15646" spans="1:10">
      <x:c r="A15646" s="0" t="s">
        <x:v>48</x:v>
      </x:c>
      <x:c r="B15646" s="0" t="s">
        <x:v>4</x:v>
      </x:c>
      <x:c r="C15646" s="0" t="s">
        <x:v>49</x:v>
      </x:c>
      <x:c r="D15646" s="0" t="s">
        <x:v>49</x:v>
      </x:c>
      <x:c r="E15646" s="0" t="s">
        <x:v>6901</x:v>
      </x:c>
      <x:c r="F15646" s="0" t="s">
        <x:v>6902</x:v>
      </x:c>
      <x:c r="G15646" s="0" t="s">
        <x:v>3973</x:v>
      </x:c>
      <x:c r="H15646" s="0" t="s">
        <x:v>3974</x:v>
      </x:c>
      <x:c r="I15646" s="0" t="s">
        <x:v>54</x:v>
      </x:c>
      <x:c r="J15646" s="0">
        <x:v>424</x:v>
      </x:c>
    </x:row>
    <x:row r="15647" spans="1:10">
      <x:c r="A15647" s="0" t="s">
        <x:v>48</x:v>
      </x:c>
      <x:c r="B15647" s="0" t="s">
        <x:v>4</x:v>
      </x:c>
      <x:c r="C15647" s="0" t="s">
        <x:v>49</x:v>
      </x:c>
      <x:c r="D15647" s="0" t="s">
        <x:v>49</x:v>
      </x:c>
      <x:c r="E15647" s="0" t="s">
        <x:v>6901</x:v>
      </x:c>
      <x:c r="F15647" s="0" t="s">
        <x:v>6902</x:v>
      </x:c>
      <x:c r="G15647" s="0" t="s">
        <x:v>3975</x:v>
      </x:c>
      <x:c r="H15647" s="0" t="s">
        <x:v>3976</x:v>
      </x:c>
      <x:c r="I15647" s="0" t="s">
        <x:v>54</x:v>
      </x:c>
      <x:c r="J15647" s="0">
        <x:v>1684</x:v>
      </x:c>
    </x:row>
    <x:row r="15648" spans="1:10">
      <x:c r="A15648" s="0" t="s">
        <x:v>48</x:v>
      </x:c>
      <x:c r="B15648" s="0" t="s">
        <x:v>4</x:v>
      </x:c>
      <x:c r="C15648" s="0" t="s">
        <x:v>49</x:v>
      </x:c>
      <x:c r="D15648" s="0" t="s">
        <x:v>49</x:v>
      </x:c>
      <x:c r="E15648" s="0" t="s">
        <x:v>6901</x:v>
      </x:c>
      <x:c r="F15648" s="0" t="s">
        <x:v>6902</x:v>
      </x:c>
      <x:c r="G15648" s="0" t="s">
        <x:v>3977</x:v>
      </x:c>
      <x:c r="H15648" s="0" t="s">
        <x:v>3978</x:v>
      </x:c>
      <x:c r="I15648" s="0" t="s">
        <x:v>54</x:v>
      </x:c>
      <x:c r="J15648" s="0">
        <x:v>172</x:v>
      </x:c>
    </x:row>
    <x:row r="15649" spans="1:10">
      <x:c r="A15649" s="0" t="s">
        <x:v>48</x:v>
      </x:c>
      <x:c r="B15649" s="0" t="s">
        <x:v>4</x:v>
      </x:c>
      <x:c r="C15649" s="0" t="s">
        <x:v>49</x:v>
      </x:c>
      <x:c r="D15649" s="0" t="s">
        <x:v>49</x:v>
      </x:c>
      <x:c r="E15649" s="0" t="s">
        <x:v>6901</x:v>
      </x:c>
      <x:c r="F15649" s="0" t="s">
        <x:v>6902</x:v>
      </x:c>
      <x:c r="G15649" s="0" t="s">
        <x:v>3979</x:v>
      </x:c>
      <x:c r="H15649" s="0" t="s">
        <x:v>3980</x:v>
      </x:c>
      <x:c r="I15649" s="0" t="s">
        <x:v>54</x:v>
      </x:c>
      <x:c r="J15649" s="0">
        <x:v>487</x:v>
      </x:c>
    </x:row>
    <x:row r="15650" spans="1:10">
      <x:c r="A15650" s="0" t="s">
        <x:v>48</x:v>
      </x:c>
      <x:c r="B15650" s="0" t="s">
        <x:v>4</x:v>
      </x:c>
      <x:c r="C15650" s="0" t="s">
        <x:v>49</x:v>
      </x:c>
      <x:c r="D15650" s="0" t="s">
        <x:v>49</x:v>
      </x:c>
      <x:c r="E15650" s="0" t="s">
        <x:v>6901</x:v>
      </x:c>
      <x:c r="F15650" s="0" t="s">
        <x:v>6902</x:v>
      </x:c>
      <x:c r="G15650" s="0" t="s">
        <x:v>3981</x:v>
      </x:c>
      <x:c r="H15650" s="0" t="s">
        <x:v>3982</x:v>
      </x:c>
      <x:c r="I15650" s="0" t="s">
        <x:v>54</x:v>
      </x:c>
      <x:c r="J15650" s="0">
        <x:v>761</x:v>
      </x:c>
    </x:row>
    <x:row r="15651" spans="1:10">
      <x:c r="A15651" s="0" t="s">
        <x:v>48</x:v>
      </x:c>
      <x:c r="B15651" s="0" t="s">
        <x:v>4</x:v>
      </x:c>
      <x:c r="C15651" s="0" t="s">
        <x:v>49</x:v>
      </x:c>
      <x:c r="D15651" s="0" t="s">
        <x:v>49</x:v>
      </x:c>
      <x:c r="E15651" s="0" t="s">
        <x:v>6901</x:v>
      </x:c>
      <x:c r="F15651" s="0" t="s">
        <x:v>6902</x:v>
      </x:c>
      <x:c r="G15651" s="0" t="s">
        <x:v>3983</x:v>
      </x:c>
      <x:c r="H15651" s="0" t="s">
        <x:v>3984</x:v>
      </x:c>
      <x:c r="I15651" s="0" t="s">
        <x:v>54</x:v>
      </x:c>
      <x:c r="J15651" s="0">
        <x:v>1113</x:v>
      </x:c>
    </x:row>
    <x:row r="15652" spans="1:10">
      <x:c r="A15652" s="0" t="s">
        <x:v>48</x:v>
      </x:c>
      <x:c r="B15652" s="0" t="s">
        <x:v>4</x:v>
      </x:c>
      <x:c r="C15652" s="0" t="s">
        <x:v>49</x:v>
      </x:c>
      <x:c r="D15652" s="0" t="s">
        <x:v>49</x:v>
      </x:c>
      <x:c r="E15652" s="0" t="s">
        <x:v>6901</x:v>
      </x:c>
      <x:c r="F15652" s="0" t="s">
        <x:v>6902</x:v>
      </x:c>
      <x:c r="G15652" s="0" t="s">
        <x:v>3985</x:v>
      </x:c>
      <x:c r="H15652" s="0" t="s">
        <x:v>3986</x:v>
      </x:c>
      <x:c r="I15652" s="0" t="s">
        <x:v>54</x:v>
      </x:c>
      <x:c r="J15652" s="0">
        <x:v>382</x:v>
      </x:c>
    </x:row>
    <x:row r="15653" spans="1:10">
      <x:c r="A15653" s="0" t="s">
        <x:v>48</x:v>
      </x:c>
      <x:c r="B15653" s="0" t="s">
        <x:v>4</x:v>
      </x:c>
      <x:c r="C15653" s="0" t="s">
        <x:v>49</x:v>
      </x:c>
      <x:c r="D15653" s="0" t="s">
        <x:v>49</x:v>
      </x:c>
      <x:c r="E15653" s="0" t="s">
        <x:v>6901</x:v>
      </x:c>
      <x:c r="F15653" s="0" t="s">
        <x:v>6902</x:v>
      </x:c>
      <x:c r="G15653" s="0" t="s">
        <x:v>3987</x:v>
      </x:c>
      <x:c r="H15653" s="0" t="s">
        <x:v>3988</x:v>
      </x:c>
      <x:c r="I15653" s="0" t="s">
        <x:v>54</x:v>
      </x:c>
      <x:c r="J15653" s="0">
        <x:v>530</x:v>
      </x:c>
    </x:row>
    <x:row r="15654" spans="1:10">
      <x:c r="A15654" s="0" t="s">
        <x:v>48</x:v>
      </x:c>
      <x:c r="B15654" s="0" t="s">
        <x:v>4</x:v>
      </x:c>
      <x:c r="C15654" s="0" t="s">
        <x:v>49</x:v>
      </x:c>
      <x:c r="D15654" s="0" t="s">
        <x:v>49</x:v>
      </x:c>
      <x:c r="E15654" s="0" t="s">
        <x:v>6901</x:v>
      </x:c>
      <x:c r="F15654" s="0" t="s">
        <x:v>6902</x:v>
      </x:c>
      <x:c r="G15654" s="0" t="s">
        <x:v>3989</x:v>
      </x:c>
      <x:c r="H15654" s="0" t="s">
        <x:v>3990</x:v>
      </x:c>
      <x:c r="I15654" s="0" t="s">
        <x:v>54</x:v>
      </x:c>
      <x:c r="J15654" s="0">
        <x:v>360</x:v>
      </x:c>
    </x:row>
    <x:row r="15655" spans="1:10">
      <x:c r="A15655" s="0" t="s">
        <x:v>48</x:v>
      </x:c>
      <x:c r="B15655" s="0" t="s">
        <x:v>4</x:v>
      </x:c>
      <x:c r="C15655" s="0" t="s">
        <x:v>49</x:v>
      </x:c>
      <x:c r="D15655" s="0" t="s">
        <x:v>49</x:v>
      </x:c>
      <x:c r="E15655" s="0" t="s">
        <x:v>6901</x:v>
      </x:c>
      <x:c r="F15655" s="0" t="s">
        <x:v>6902</x:v>
      </x:c>
      <x:c r="G15655" s="0" t="s">
        <x:v>3991</x:v>
      </x:c>
      <x:c r="H15655" s="0" t="s">
        <x:v>3992</x:v>
      </x:c>
      <x:c r="I15655" s="0" t="s">
        <x:v>54</x:v>
      </x:c>
      <x:c r="J15655" s="0">
        <x:v>1069</x:v>
      </x:c>
    </x:row>
    <x:row r="15656" spans="1:10">
      <x:c r="A15656" s="0" t="s">
        <x:v>48</x:v>
      </x:c>
      <x:c r="B15656" s="0" t="s">
        <x:v>4</x:v>
      </x:c>
      <x:c r="C15656" s="0" t="s">
        <x:v>49</x:v>
      </x:c>
      <x:c r="D15656" s="0" t="s">
        <x:v>49</x:v>
      </x:c>
      <x:c r="E15656" s="0" t="s">
        <x:v>6901</x:v>
      </x:c>
      <x:c r="F15656" s="0" t="s">
        <x:v>6902</x:v>
      </x:c>
      <x:c r="G15656" s="0" t="s">
        <x:v>3993</x:v>
      </x:c>
      <x:c r="H15656" s="0" t="s">
        <x:v>3994</x:v>
      </x:c>
      <x:c r="I15656" s="0" t="s">
        <x:v>54</x:v>
      </x:c>
      <x:c r="J15656" s="0">
        <x:v>411</x:v>
      </x:c>
    </x:row>
    <x:row r="15657" spans="1:10">
      <x:c r="A15657" s="0" t="s">
        <x:v>48</x:v>
      </x:c>
      <x:c r="B15657" s="0" t="s">
        <x:v>4</x:v>
      </x:c>
      <x:c r="C15657" s="0" t="s">
        <x:v>49</x:v>
      </x:c>
      <x:c r="D15657" s="0" t="s">
        <x:v>49</x:v>
      </x:c>
      <x:c r="E15657" s="0" t="s">
        <x:v>6901</x:v>
      </x:c>
      <x:c r="F15657" s="0" t="s">
        <x:v>6902</x:v>
      </x:c>
      <x:c r="G15657" s="0" t="s">
        <x:v>3995</x:v>
      </x:c>
      <x:c r="H15657" s="0" t="s">
        <x:v>3996</x:v>
      </x:c>
      <x:c r="I15657" s="0" t="s">
        <x:v>54</x:v>
      </x:c>
      <x:c r="J15657" s="0">
        <x:v>1912</x:v>
      </x:c>
    </x:row>
    <x:row r="15658" spans="1:10">
      <x:c r="A15658" s="0" t="s">
        <x:v>48</x:v>
      </x:c>
      <x:c r="B15658" s="0" t="s">
        <x:v>4</x:v>
      </x:c>
      <x:c r="C15658" s="0" t="s">
        <x:v>49</x:v>
      </x:c>
      <x:c r="D15658" s="0" t="s">
        <x:v>49</x:v>
      </x:c>
      <x:c r="E15658" s="0" t="s">
        <x:v>6901</x:v>
      </x:c>
      <x:c r="F15658" s="0" t="s">
        <x:v>6902</x:v>
      </x:c>
      <x:c r="G15658" s="0" t="s">
        <x:v>3997</x:v>
      </x:c>
      <x:c r="H15658" s="0" t="s">
        <x:v>3998</x:v>
      </x:c>
      <x:c r="I15658" s="0" t="s">
        <x:v>54</x:v>
      </x:c>
      <x:c r="J15658" s="0">
        <x:v>169</x:v>
      </x:c>
    </x:row>
    <x:row r="15659" spans="1:10">
      <x:c r="A15659" s="0" t="s">
        <x:v>48</x:v>
      </x:c>
      <x:c r="B15659" s="0" t="s">
        <x:v>4</x:v>
      </x:c>
      <x:c r="C15659" s="0" t="s">
        <x:v>49</x:v>
      </x:c>
      <x:c r="D15659" s="0" t="s">
        <x:v>49</x:v>
      </x:c>
      <x:c r="E15659" s="0" t="s">
        <x:v>6901</x:v>
      </x:c>
      <x:c r="F15659" s="0" t="s">
        <x:v>6902</x:v>
      </x:c>
      <x:c r="G15659" s="0" t="s">
        <x:v>3999</x:v>
      </x:c>
      <x:c r="H15659" s="0" t="s">
        <x:v>4000</x:v>
      </x:c>
      <x:c r="I15659" s="0" t="s">
        <x:v>54</x:v>
      </x:c>
      <x:c r="J15659" s="0">
        <x:v>424</x:v>
      </x:c>
    </x:row>
    <x:row r="15660" spans="1:10">
      <x:c r="A15660" s="0" t="s">
        <x:v>48</x:v>
      </x:c>
      <x:c r="B15660" s="0" t="s">
        <x:v>4</x:v>
      </x:c>
      <x:c r="C15660" s="0" t="s">
        <x:v>49</x:v>
      </x:c>
      <x:c r="D15660" s="0" t="s">
        <x:v>49</x:v>
      </x:c>
      <x:c r="E15660" s="0" t="s">
        <x:v>6901</x:v>
      </x:c>
      <x:c r="F15660" s="0" t="s">
        <x:v>6902</x:v>
      </x:c>
      <x:c r="G15660" s="0" t="s">
        <x:v>4001</x:v>
      </x:c>
      <x:c r="H15660" s="0" t="s">
        <x:v>4002</x:v>
      </x:c>
      <x:c r="I15660" s="0" t="s">
        <x:v>54</x:v>
      </x:c>
      <x:c r="J15660" s="0">
        <x:v>682</x:v>
      </x:c>
    </x:row>
    <x:row r="15661" spans="1:10">
      <x:c r="A15661" s="0" t="s">
        <x:v>48</x:v>
      </x:c>
      <x:c r="B15661" s="0" t="s">
        <x:v>4</x:v>
      </x:c>
      <x:c r="C15661" s="0" t="s">
        <x:v>49</x:v>
      </x:c>
      <x:c r="D15661" s="0" t="s">
        <x:v>49</x:v>
      </x:c>
      <x:c r="E15661" s="0" t="s">
        <x:v>6901</x:v>
      </x:c>
      <x:c r="F15661" s="0" t="s">
        <x:v>6902</x:v>
      </x:c>
      <x:c r="G15661" s="0" t="s">
        <x:v>4003</x:v>
      </x:c>
      <x:c r="H15661" s="0" t="s">
        <x:v>4004</x:v>
      </x:c>
      <x:c r="I15661" s="0" t="s">
        <x:v>54</x:v>
      </x:c>
      <x:c r="J15661" s="0">
        <x:v>219</x:v>
      </x:c>
    </x:row>
    <x:row r="15662" spans="1:10">
      <x:c r="A15662" s="0" t="s">
        <x:v>48</x:v>
      </x:c>
      <x:c r="B15662" s="0" t="s">
        <x:v>4</x:v>
      </x:c>
      <x:c r="C15662" s="0" t="s">
        <x:v>49</x:v>
      </x:c>
      <x:c r="D15662" s="0" t="s">
        <x:v>49</x:v>
      </x:c>
      <x:c r="E15662" s="0" t="s">
        <x:v>6901</x:v>
      </x:c>
      <x:c r="F15662" s="0" t="s">
        <x:v>6902</x:v>
      </x:c>
      <x:c r="G15662" s="0" t="s">
        <x:v>4005</x:v>
      </x:c>
      <x:c r="H15662" s="0" t="s">
        <x:v>4006</x:v>
      </x:c>
      <x:c r="I15662" s="0" t="s">
        <x:v>54</x:v>
      </x:c>
      <x:c r="J15662" s="0">
        <x:v>780</x:v>
      </x:c>
    </x:row>
    <x:row r="15663" spans="1:10">
      <x:c r="A15663" s="0" t="s">
        <x:v>48</x:v>
      </x:c>
      <x:c r="B15663" s="0" t="s">
        <x:v>4</x:v>
      </x:c>
      <x:c r="C15663" s="0" t="s">
        <x:v>49</x:v>
      </x:c>
      <x:c r="D15663" s="0" t="s">
        <x:v>49</x:v>
      </x:c>
      <x:c r="E15663" s="0" t="s">
        <x:v>6901</x:v>
      </x:c>
      <x:c r="F15663" s="0" t="s">
        <x:v>6902</x:v>
      </x:c>
      <x:c r="G15663" s="0" t="s">
        <x:v>4007</x:v>
      </x:c>
      <x:c r="H15663" s="0" t="s">
        <x:v>4008</x:v>
      </x:c>
      <x:c r="I15663" s="0" t="s">
        <x:v>54</x:v>
      </x:c>
      <x:c r="J15663" s="0">
        <x:v>171</x:v>
      </x:c>
    </x:row>
    <x:row r="15664" spans="1:10">
      <x:c r="A15664" s="0" t="s">
        <x:v>48</x:v>
      </x:c>
      <x:c r="B15664" s="0" t="s">
        <x:v>4</x:v>
      </x:c>
      <x:c r="C15664" s="0" t="s">
        <x:v>49</x:v>
      </x:c>
      <x:c r="D15664" s="0" t="s">
        <x:v>49</x:v>
      </x:c>
      <x:c r="E15664" s="0" t="s">
        <x:v>6901</x:v>
      </x:c>
      <x:c r="F15664" s="0" t="s">
        <x:v>6902</x:v>
      </x:c>
      <x:c r="G15664" s="0" t="s">
        <x:v>4009</x:v>
      </x:c>
      <x:c r="H15664" s="0" t="s">
        <x:v>4010</x:v>
      </x:c>
      <x:c r="I15664" s="0" t="s">
        <x:v>54</x:v>
      </x:c>
      <x:c r="J15664" s="0">
        <x:v>232</x:v>
      </x:c>
    </x:row>
    <x:row r="15665" spans="1:10">
      <x:c r="A15665" s="0" t="s">
        <x:v>48</x:v>
      </x:c>
      <x:c r="B15665" s="0" t="s">
        <x:v>4</x:v>
      </x:c>
      <x:c r="C15665" s="0" t="s">
        <x:v>49</x:v>
      </x:c>
      <x:c r="D15665" s="0" t="s">
        <x:v>49</x:v>
      </x:c>
      <x:c r="E15665" s="0" t="s">
        <x:v>6901</x:v>
      </x:c>
      <x:c r="F15665" s="0" t="s">
        <x:v>6902</x:v>
      </x:c>
      <x:c r="G15665" s="0" t="s">
        <x:v>4011</x:v>
      </x:c>
      <x:c r="H15665" s="0" t="s">
        <x:v>4012</x:v>
      </x:c>
      <x:c r="I15665" s="0" t="s">
        <x:v>54</x:v>
      </x:c>
      <x:c r="J15665" s="0">
        <x:v>216</x:v>
      </x:c>
    </x:row>
    <x:row r="15666" spans="1:10">
      <x:c r="A15666" s="0" t="s">
        <x:v>48</x:v>
      </x:c>
      <x:c r="B15666" s="0" t="s">
        <x:v>4</x:v>
      </x:c>
      <x:c r="C15666" s="0" t="s">
        <x:v>49</x:v>
      </x:c>
      <x:c r="D15666" s="0" t="s">
        <x:v>49</x:v>
      </x:c>
      <x:c r="E15666" s="0" t="s">
        <x:v>6901</x:v>
      </x:c>
      <x:c r="F15666" s="0" t="s">
        <x:v>6902</x:v>
      </x:c>
      <x:c r="G15666" s="0" t="s">
        <x:v>4013</x:v>
      </x:c>
      <x:c r="H15666" s="0" t="s">
        <x:v>4014</x:v>
      </x:c>
      <x:c r="I15666" s="0" t="s">
        <x:v>54</x:v>
      </x:c>
      <x:c r="J15666" s="0">
        <x:v>728</x:v>
      </x:c>
    </x:row>
    <x:row r="15667" spans="1:10">
      <x:c r="A15667" s="0" t="s">
        <x:v>48</x:v>
      </x:c>
      <x:c r="B15667" s="0" t="s">
        <x:v>4</x:v>
      </x:c>
      <x:c r="C15667" s="0" t="s">
        <x:v>49</x:v>
      </x:c>
      <x:c r="D15667" s="0" t="s">
        <x:v>49</x:v>
      </x:c>
      <x:c r="E15667" s="0" t="s">
        <x:v>6901</x:v>
      </x:c>
      <x:c r="F15667" s="0" t="s">
        <x:v>6902</x:v>
      </x:c>
      <x:c r="G15667" s="0" t="s">
        <x:v>4015</x:v>
      </x:c>
      <x:c r="H15667" s="0" t="s">
        <x:v>4016</x:v>
      </x:c>
      <x:c r="I15667" s="0" t="s">
        <x:v>54</x:v>
      </x:c>
      <x:c r="J15667" s="0">
        <x:v>476</x:v>
      </x:c>
    </x:row>
    <x:row r="15668" spans="1:10">
      <x:c r="A15668" s="0" t="s">
        <x:v>48</x:v>
      </x:c>
      <x:c r="B15668" s="0" t="s">
        <x:v>4</x:v>
      </x:c>
      <x:c r="C15668" s="0" t="s">
        <x:v>49</x:v>
      </x:c>
      <x:c r="D15668" s="0" t="s">
        <x:v>49</x:v>
      </x:c>
      <x:c r="E15668" s="0" t="s">
        <x:v>6901</x:v>
      </x:c>
      <x:c r="F15668" s="0" t="s">
        <x:v>6902</x:v>
      </x:c>
      <x:c r="G15668" s="0" t="s">
        <x:v>4017</x:v>
      </x:c>
      <x:c r="H15668" s="0" t="s">
        <x:v>4018</x:v>
      </x:c>
      <x:c r="I15668" s="0" t="s">
        <x:v>54</x:v>
      </x:c>
      <x:c r="J15668" s="0">
        <x:v>292</x:v>
      </x:c>
    </x:row>
    <x:row r="15669" spans="1:10">
      <x:c r="A15669" s="0" t="s">
        <x:v>48</x:v>
      </x:c>
      <x:c r="B15669" s="0" t="s">
        <x:v>4</x:v>
      </x:c>
      <x:c r="C15669" s="0" t="s">
        <x:v>49</x:v>
      </x:c>
      <x:c r="D15669" s="0" t="s">
        <x:v>49</x:v>
      </x:c>
      <x:c r="E15669" s="0" t="s">
        <x:v>6901</x:v>
      </x:c>
      <x:c r="F15669" s="0" t="s">
        <x:v>6902</x:v>
      </x:c>
      <x:c r="G15669" s="0" t="s">
        <x:v>4019</x:v>
      </x:c>
      <x:c r="H15669" s="0" t="s">
        <x:v>4020</x:v>
      </x:c>
      <x:c r="I15669" s="0" t="s">
        <x:v>54</x:v>
      </x:c>
      <x:c r="J15669" s="0">
        <x:v>18627</x:v>
      </x:c>
    </x:row>
    <x:row r="15670" spans="1:10">
      <x:c r="A15670" s="0" t="s">
        <x:v>48</x:v>
      </x:c>
      <x:c r="B15670" s="0" t="s">
        <x:v>4</x:v>
      </x:c>
      <x:c r="C15670" s="0" t="s">
        <x:v>49</x:v>
      </x:c>
      <x:c r="D15670" s="0" t="s">
        <x:v>49</x:v>
      </x:c>
      <x:c r="E15670" s="0" t="s">
        <x:v>6901</x:v>
      </x:c>
      <x:c r="F15670" s="0" t="s">
        <x:v>6902</x:v>
      </x:c>
      <x:c r="G15670" s="0" t="s">
        <x:v>4021</x:v>
      </x:c>
      <x:c r="H15670" s="0" t="s">
        <x:v>4022</x:v>
      </x:c>
      <x:c r="I15670" s="0" t="s">
        <x:v>54</x:v>
      </x:c>
      <x:c r="J15670" s="0">
        <x:v>5811</x:v>
      </x:c>
    </x:row>
    <x:row r="15671" spans="1:10">
      <x:c r="A15671" s="0" t="s">
        <x:v>48</x:v>
      </x:c>
      <x:c r="B15671" s="0" t="s">
        <x:v>4</x:v>
      </x:c>
      <x:c r="C15671" s="0" t="s">
        <x:v>49</x:v>
      </x:c>
      <x:c r="D15671" s="0" t="s">
        <x:v>49</x:v>
      </x:c>
      <x:c r="E15671" s="0" t="s">
        <x:v>6901</x:v>
      </x:c>
      <x:c r="F15671" s="0" t="s">
        <x:v>6902</x:v>
      </x:c>
      <x:c r="G15671" s="0" t="s">
        <x:v>4023</x:v>
      </x:c>
      <x:c r="H15671" s="0" t="s">
        <x:v>4024</x:v>
      </x:c>
      <x:c r="I15671" s="0" t="s">
        <x:v>54</x:v>
      </x:c>
      <x:c r="J15671" s="0">
        <x:v>481</x:v>
      </x:c>
    </x:row>
    <x:row r="15672" spans="1:10">
      <x:c r="A15672" s="0" t="s">
        <x:v>48</x:v>
      </x:c>
      <x:c r="B15672" s="0" t="s">
        <x:v>4</x:v>
      </x:c>
      <x:c r="C15672" s="0" t="s">
        <x:v>49</x:v>
      </x:c>
      <x:c r="D15672" s="0" t="s">
        <x:v>49</x:v>
      </x:c>
      <x:c r="E15672" s="0" t="s">
        <x:v>6901</x:v>
      </x:c>
      <x:c r="F15672" s="0" t="s">
        <x:v>6902</x:v>
      </x:c>
      <x:c r="G15672" s="0" t="s">
        <x:v>4025</x:v>
      </x:c>
      <x:c r="H15672" s="0" t="s">
        <x:v>4026</x:v>
      </x:c>
      <x:c r="I15672" s="0" t="s">
        <x:v>54</x:v>
      </x:c>
      <x:c r="J15672" s="0">
        <x:v>856</x:v>
      </x:c>
    </x:row>
    <x:row r="15673" spans="1:10">
      <x:c r="A15673" s="0" t="s">
        <x:v>48</x:v>
      </x:c>
      <x:c r="B15673" s="0" t="s">
        <x:v>4</x:v>
      </x:c>
      <x:c r="C15673" s="0" t="s">
        <x:v>49</x:v>
      </x:c>
      <x:c r="D15673" s="0" t="s">
        <x:v>49</x:v>
      </x:c>
      <x:c r="E15673" s="0" t="s">
        <x:v>6901</x:v>
      </x:c>
      <x:c r="F15673" s="0" t="s">
        <x:v>6902</x:v>
      </x:c>
      <x:c r="G15673" s="0" t="s">
        <x:v>4027</x:v>
      </x:c>
      <x:c r="H15673" s="0" t="s">
        <x:v>4028</x:v>
      </x:c>
      <x:c r="I15673" s="0" t="s">
        <x:v>54</x:v>
      </x:c>
      <x:c r="J15673" s="0">
        <x:v>369</x:v>
      </x:c>
    </x:row>
    <x:row r="15674" spans="1:10">
      <x:c r="A15674" s="0" t="s">
        <x:v>48</x:v>
      </x:c>
      <x:c r="B15674" s="0" t="s">
        <x:v>4</x:v>
      </x:c>
      <x:c r="C15674" s="0" t="s">
        <x:v>49</x:v>
      </x:c>
      <x:c r="D15674" s="0" t="s">
        <x:v>49</x:v>
      </x:c>
      <x:c r="E15674" s="0" t="s">
        <x:v>6901</x:v>
      </x:c>
      <x:c r="F15674" s="0" t="s">
        <x:v>6902</x:v>
      </x:c>
      <x:c r="G15674" s="0" t="s">
        <x:v>4029</x:v>
      </x:c>
      <x:c r="H15674" s="0" t="s">
        <x:v>4030</x:v>
      </x:c>
      <x:c r="I15674" s="0" t="s">
        <x:v>54</x:v>
      </x:c>
      <x:c r="J15674" s="0">
        <x:v>647</x:v>
      </x:c>
    </x:row>
    <x:row r="15675" spans="1:10">
      <x:c r="A15675" s="0" t="s">
        <x:v>48</x:v>
      </x:c>
      <x:c r="B15675" s="0" t="s">
        <x:v>4</x:v>
      </x:c>
      <x:c r="C15675" s="0" t="s">
        <x:v>49</x:v>
      </x:c>
      <x:c r="D15675" s="0" t="s">
        <x:v>49</x:v>
      </x:c>
      <x:c r="E15675" s="0" t="s">
        <x:v>6901</x:v>
      </x:c>
      <x:c r="F15675" s="0" t="s">
        <x:v>6902</x:v>
      </x:c>
      <x:c r="G15675" s="0" t="s">
        <x:v>4031</x:v>
      </x:c>
      <x:c r="H15675" s="0" t="s">
        <x:v>4032</x:v>
      </x:c>
      <x:c r="I15675" s="0" t="s">
        <x:v>54</x:v>
      </x:c>
      <x:c r="J15675" s="0">
        <x:v>410</x:v>
      </x:c>
    </x:row>
    <x:row r="15676" spans="1:10">
      <x:c r="A15676" s="0" t="s">
        <x:v>48</x:v>
      </x:c>
      <x:c r="B15676" s="0" t="s">
        <x:v>4</x:v>
      </x:c>
      <x:c r="C15676" s="0" t="s">
        <x:v>49</x:v>
      </x:c>
      <x:c r="D15676" s="0" t="s">
        <x:v>49</x:v>
      </x:c>
      <x:c r="E15676" s="0" t="s">
        <x:v>6901</x:v>
      </x:c>
      <x:c r="F15676" s="0" t="s">
        <x:v>6902</x:v>
      </x:c>
      <x:c r="G15676" s="0" t="s">
        <x:v>4033</x:v>
      </x:c>
      <x:c r="H15676" s="0" t="s">
        <x:v>4034</x:v>
      </x:c>
      <x:c r="I15676" s="0" t="s">
        <x:v>54</x:v>
      </x:c>
      <x:c r="J15676" s="0">
        <x:v>4557</x:v>
      </x:c>
    </x:row>
    <x:row r="15677" spans="1:10">
      <x:c r="A15677" s="0" t="s">
        <x:v>48</x:v>
      </x:c>
      <x:c r="B15677" s="0" t="s">
        <x:v>4</x:v>
      </x:c>
      <x:c r="C15677" s="0" t="s">
        <x:v>49</x:v>
      </x:c>
      <x:c r="D15677" s="0" t="s">
        <x:v>49</x:v>
      </x:c>
      <x:c r="E15677" s="0" t="s">
        <x:v>6901</x:v>
      </x:c>
      <x:c r="F15677" s="0" t="s">
        <x:v>6902</x:v>
      </x:c>
      <x:c r="G15677" s="0" t="s">
        <x:v>4035</x:v>
      </x:c>
      <x:c r="H15677" s="0" t="s">
        <x:v>4036</x:v>
      </x:c>
      <x:c r="I15677" s="0" t="s">
        <x:v>54</x:v>
      </x:c>
      <x:c r="J15677" s="0">
        <x:v>2765</x:v>
      </x:c>
    </x:row>
    <x:row r="15678" spans="1:10">
      <x:c r="A15678" s="0" t="s">
        <x:v>48</x:v>
      </x:c>
      <x:c r="B15678" s="0" t="s">
        <x:v>4</x:v>
      </x:c>
      <x:c r="C15678" s="0" t="s">
        <x:v>49</x:v>
      </x:c>
      <x:c r="D15678" s="0" t="s">
        <x:v>49</x:v>
      </x:c>
      <x:c r="E15678" s="0" t="s">
        <x:v>6901</x:v>
      </x:c>
      <x:c r="F15678" s="0" t="s">
        <x:v>6902</x:v>
      </x:c>
      <x:c r="G15678" s="0" t="s">
        <x:v>4037</x:v>
      </x:c>
      <x:c r="H15678" s="0" t="s">
        <x:v>4038</x:v>
      </x:c>
      <x:c r="I15678" s="0" t="s">
        <x:v>54</x:v>
      </x:c>
      <x:c r="J15678" s="0">
        <x:v>657</x:v>
      </x:c>
    </x:row>
    <x:row r="15679" spans="1:10">
      <x:c r="A15679" s="0" t="s">
        <x:v>48</x:v>
      </x:c>
      <x:c r="B15679" s="0" t="s">
        <x:v>4</x:v>
      </x:c>
      <x:c r="C15679" s="0" t="s">
        <x:v>49</x:v>
      </x:c>
      <x:c r="D15679" s="0" t="s">
        <x:v>49</x:v>
      </x:c>
      <x:c r="E15679" s="0" t="s">
        <x:v>6901</x:v>
      </x:c>
      <x:c r="F15679" s="0" t="s">
        <x:v>6902</x:v>
      </x:c>
      <x:c r="G15679" s="0" t="s">
        <x:v>4039</x:v>
      </x:c>
      <x:c r="H15679" s="0" t="s">
        <x:v>4040</x:v>
      </x:c>
      <x:c r="I15679" s="0" t="s">
        <x:v>54</x:v>
      </x:c>
      <x:c r="J15679" s="0">
        <x:v>1469</x:v>
      </x:c>
    </x:row>
    <x:row r="15680" spans="1:10">
      <x:c r="A15680" s="0" t="s">
        <x:v>48</x:v>
      </x:c>
      <x:c r="B15680" s="0" t="s">
        <x:v>4</x:v>
      </x:c>
      <x:c r="C15680" s="0" t="s">
        <x:v>49</x:v>
      </x:c>
      <x:c r="D15680" s="0" t="s">
        <x:v>49</x:v>
      </x:c>
      <x:c r="E15680" s="0" t="s">
        <x:v>6901</x:v>
      </x:c>
      <x:c r="F15680" s="0" t="s">
        <x:v>6902</x:v>
      </x:c>
      <x:c r="G15680" s="0" t="s">
        <x:v>4041</x:v>
      </x:c>
      <x:c r="H15680" s="0" t="s">
        <x:v>4042</x:v>
      </x:c>
      <x:c r="I15680" s="0" t="s">
        <x:v>54</x:v>
      </x:c>
      <x:c r="J15680" s="0">
        <x:v>2322</x:v>
      </x:c>
    </x:row>
    <x:row r="15681" spans="1:10">
      <x:c r="A15681" s="0" t="s">
        <x:v>48</x:v>
      </x:c>
      <x:c r="B15681" s="0" t="s">
        <x:v>4</x:v>
      </x:c>
      <x:c r="C15681" s="0" t="s">
        <x:v>49</x:v>
      </x:c>
      <x:c r="D15681" s="0" t="s">
        <x:v>49</x:v>
      </x:c>
      <x:c r="E15681" s="0" t="s">
        <x:v>6901</x:v>
      </x:c>
      <x:c r="F15681" s="0" t="s">
        <x:v>6902</x:v>
      </x:c>
      <x:c r="G15681" s="0" t="s">
        <x:v>4043</x:v>
      </x:c>
      <x:c r="H15681" s="0" t="s">
        <x:v>4044</x:v>
      </x:c>
      <x:c r="I15681" s="0" t="s">
        <x:v>54</x:v>
      </x:c>
      <x:c r="J15681" s="0">
        <x:v>1336</x:v>
      </x:c>
    </x:row>
    <x:row r="15682" spans="1:10">
      <x:c r="A15682" s="0" t="s">
        <x:v>48</x:v>
      </x:c>
      <x:c r="B15682" s="0" t="s">
        <x:v>4</x:v>
      </x:c>
      <x:c r="C15682" s="0" t="s">
        <x:v>49</x:v>
      </x:c>
      <x:c r="D15682" s="0" t="s">
        <x:v>49</x:v>
      </x:c>
      <x:c r="E15682" s="0" t="s">
        <x:v>6901</x:v>
      </x:c>
      <x:c r="F15682" s="0" t="s">
        <x:v>6902</x:v>
      </x:c>
      <x:c r="G15682" s="0" t="s">
        <x:v>4045</x:v>
      </x:c>
      <x:c r="H15682" s="0" t="s">
        <x:v>4046</x:v>
      </x:c>
      <x:c r="I15682" s="0" t="s">
        <x:v>54</x:v>
      </x:c>
      <x:c r="J15682" s="0">
        <x:v>2989</x:v>
      </x:c>
    </x:row>
    <x:row r="15683" spans="1:10">
      <x:c r="A15683" s="0" t="s">
        <x:v>48</x:v>
      </x:c>
      <x:c r="B15683" s="0" t="s">
        <x:v>4</x:v>
      </x:c>
      <x:c r="C15683" s="0" t="s">
        <x:v>49</x:v>
      </x:c>
      <x:c r="D15683" s="0" t="s">
        <x:v>49</x:v>
      </x:c>
      <x:c r="E15683" s="0" t="s">
        <x:v>6901</x:v>
      </x:c>
      <x:c r="F15683" s="0" t="s">
        <x:v>6902</x:v>
      </x:c>
      <x:c r="G15683" s="0" t="s">
        <x:v>4047</x:v>
      </x:c>
      <x:c r="H15683" s="0" t="s">
        <x:v>4048</x:v>
      </x:c>
      <x:c r="I15683" s="0" t="s">
        <x:v>54</x:v>
      </x:c>
      <x:c r="J15683" s="0">
        <x:v>1070</x:v>
      </x:c>
    </x:row>
    <x:row r="15684" spans="1:10">
      <x:c r="A15684" s="0" t="s">
        <x:v>48</x:v>
      </x:c>
      <x:c r="B15684" s="0" t="s">
        <x:v>4</x:v>
      </x:c>
      <x:c r="C15684" s="0" t="s">
        <x:v>49</x:v>
      </x:c>
      <x:c r="D15684" s="0" t="s">
        <x:v>49</x:v>
      </x:c>
      <x:c r="E15684" s="0" t="s">
        <x:v>6901</x:v>
      </x:c>
      <x:c r="F15684" s="0" t="s">
        <x:v>6902</x:v>
      </x:c>
      <x:c r="G15684" s="0" t="s">
        <x:v>4049</x:v>
      </x:c>
      <x:c r="H15684" s="0" t="s">
        <x:v>4050</x:v>
      </x:c>
      <x:c r="I15684" s="0" t="s">
        <x:v>54</x:v>
      </x:c>
      <x:c r="J15684" s="0">
        <x:v>538</x:v>
      </x:c>
    </x:row>
    <x:row r="15685" spans="1:10">
      <x:c r="A15685" s="0" t="s">
        <x:v>48</x:v>
      </x:c>
      <x:c r="B15685" s="0" t="s">
        <x:v>4</x:v>
      </x:c>
      <x:c r="C15685" s="0" t="s">
        <x:v>49</x:v>
      </x:c>
      <x:c r="D15685" s="0" t="s">
        <x:v>49</x:v>
      </x:c>
      <x:c r="E15685" s="0" t="s">
        <x:v>6901</x:v>
      </x:c>
      <x:c r="F15685" s="0" t="s">
        <x:v>6902</x:v>
      </x:c>
      <x:c r="G15685" s="0" t="s">
        <x:v>4051</x:v>
      </x:c>
      <x:c r="H15685" s="0" t="s">
        <x:v>4052</x:v>
      </x:c>
      <x:c r="I15685" s="0" t="s">
        <x:v>54</x:v>
      </x:c>
      <x:c r="J15685" s="0">
        <x:v>1350</x:v>
      </x:c>
    </x:row>
    <x:row r="15686" spans="1:10">
      <x:c r="A15686" s="0" t="s">
        <x:v>48</x:v>
      </x:c>
      <x:c r="B15686" s="0" t="s">
        <x:v>4</x:v>
      </x:c>
      <x:c r="C15686" s="0" t="s">
        <x:v>49</x:v>
      </x:c>
      <x:c r="D15686" s="0" t="s">
        <x:v>49</x:v>
      </x:c>
      <x:c r="E15686" s="0" t="s">
        <x:v>6901</x:v>
      </x:c>
      <x:c r="F15686" s="0" t="s">
        <x:v>6902</x:v>
      </x:c>
      <x:c r="G15686" s="0" t="s">
        <x:v>4053</x:v>
      </x:c>
      <x:c r="H15686" s="0" t="s">
        <x:v>4054</x:v>
      </x:c>
      <x:c r="I15686" s="0" t="s">
        <x:v>54</x:v>
      </x:c>
      <x:c r="J15686" s="0">
        <x:v>1998</x:v>
      </x:c>
    </x:row>
    <x:row r="15687" spans="1:10">
      <x:c r="A15687" s="0" t="s">
        <x:v>48</x:v>
      </x:c>
      <x:c r="B15687" s="0" t="s">
        <x:v>4</x:v>
      </x:c>
      <x:c r="C15687" s="0" t="s">
        <x:v>49</x:v>
      </x:c>
      <x:c r="D15687" s="0" t="s">
        <x:v>49</x:v>
      </x:c>
      <x:c r="E15687" s="0" t="s">
        <x:v>6901</x:v>
      </x:c>
      <x:c r="F15687" s="0" t="s">
        <x:v>6902</x:v>
      </x:c>
      <x:c r="G15687" s="0" t="s">
        <x:v>4055</x:v>
      </x:c>
      <x:c r="H15687" s="0" t="s">
        <x:v>4056</x:v>
      </x:c>
      <x:c r="I15687" s="0" t="s">
        <x:v>54</x:v>
      </x:c>
      <x:c r="J15687" s="0">
        <x:v>1648</x:v>
      </x:c>
    </x:row>
    <x:row r="15688" spans="1:10">
      <x:c r="A15688" s="0" t="s">
        <x:v>48</x:v>
      </x:c>
      <x:c r="B15688" s="0" t="s">
        <x:v>4</x:v>
      </x:c>
      <x:c r="C15688" s="0" t="s">
        <x:v>49</x:v>
      </x:c>
      <x:c r="D15688" s="0" t="s">
        <x:v>49</x:v>
      </x:c>
      <x:c r="E15688" s="0" t="s">
        <x:v>6901</x:v>
      </x:c>
      <x:c r="F15688" s="0" t="s">
        <x:v>6902</x:v>
      </x:c>
      <x:c r="G15688" s="0" t="s">
        <x:v>4057</x:v>
      </x:c>
      <x:c r="H15688" s="0" t="s">
        <x:v>4058</x:v>
      </x:c>
      <x:c r="I15688" s="0" t="s">
        <x:v>54</x:v>
      </x:c>
      <x:c r="J15688" s="0">
        <x:v>883</x:v>
      </x:c>
    </x:row>
    <x:row r="15689" spans="1:10">
      <x:c r="A15689" s="0" t="s">
        <x:v>48</x:v>
      </x:c>
      <x:c r="B15689" s="0" t="s">
        <x:v>4</x:v>
      </x:c>
      <x:c r="C15689" s="0" t="s">
        <x:v>49</x:v>
      </x:c>
      <x:c r="D15689" s="0" t="s">
        <x:v>49</x:v>
      </x:c>
      <x:c r="E15689" s="0" t="s">
        <x:v>6901</x:v>
      </x:c>
      <x:c r="F15689" s="0" t="s">
        <x:v>6902</x:v>
      </x:c>
      <x:c r="G15689" s="0" t="s">
        <x:v>4059</x:v>
      </x:c>
      <x:c r="H15689" s="0" t="s">
        <x:v>4060</x:v>
      </x:c>
      <x:c r="I15689" s="0" t="s">
        <x:v>54</x:v>
      </x:c>
      <x:c r="J15689" s="0">
        <x:v>2979</x:v>
      </x:c>
    </x:row>
    <x:row r="15690" spans="1:10">
      <x:c r="A15690" s="0" t="s">
        <x:v>48</x:v>
      </x:c>
      <x:c r="B15690" s="0" t="s">
        <x:v>4</x:v>
      </x:c>
      <x:c r="C15690" s="0" t="s">
        <x:v>49</x:v>
      </x:c>
      <x:c r="D15690" s="0" t="s">
        <x:v>49</x:v>
      </x:c>
      <x:c r="E15690" s="0" t="s">
        <x:v>6901</x:v>
      </x:c>
      <x:c r="F15690" s="0" t="s">
        <x:v>6902</x:v>
      </x:c>
      <x:c r="G15690" s="0" t="s">
        <x:v>4061</x:v>
      </x:c>
      <x:c r="H15690" s="0" t="s">
        <x:v>4062</x:v>
      </x:c>
      <x:c r="I15690" s="0" t="s">
        <x:v>54</x:v>
      </x:c>
      <x:c r="J15690" s="0">
        <x:v>1242</x:v>
      </x:c>
    </x:row>
    <x:row r="15691" spans="1:10">
      <x:c r="A15691" s="0" t="s">
        <x:v>48</x:v>
      </x:c>
      <x:c r="B15691" s="0" t="s">
        <x:v>4</x:v>
      </x:c>
      <x:c r="C15691" s="0" t="s">
        <x:v>49</x:v>
      </x:c>
      <x:c r="D15691" s="0" t="s">
        <x:v>49</x:v>
      </x:c>
      <x:c r="E15691" s="0" t="s">
        <x:v>6901</x:v>
      </x:c>
      <x:c r="F15691" s="0" t="s">
        <x:v>6902</x:v>
      </x:c>
      <x:c r="G15691" s="0" t="s">
        <x:v>4063</x:v>
      </x:c>
      <x:c r="H15691" s="0" t="s">
        <x:v>4064</x:v>
      </x:c>
      <x:c r="I15691" s="0" t="s">
        <x:v>54</x:v>
      </x:c>
      <x:c r="J15691" s="0">
        <x:v>1105</x:v>
      </x:c>
    </x:row>
    <x:row r="15692" spans="1:10">
      <x:c r="A15692" s="0" t="s">
        <x:v>48</x:v>
      </x:c>
      <x:c r="B15692" s="0" t="s">
        <x:v>4</x:v>
      </x:c>
      <x:c r="C15692" s="0" t="s">
        <x:v>49</x:v>
      </x:c>
      <x:c r="D15692" s="0" t="s">
        <x:v>49</x:v>
      </x:c>
      <x:c r="E15692" s="0" t="s">
        <x:v>6901</x:v>
      </x:c>
      <x:c r="F15692" s="0" t="s">
        <x:v>6902</x:v>
      </x:c>
      <x:c r="G15692" s="0" t="s">
        <x:v>4065</x:v>
      </x:c>
      <x:c r="H15692" s="0" t="s">
        <x:v>4066</x:v>
      </x:c>
      <x:c r="I15692" s="0" t="s">
        <x:v>54</x:v>
      </x:c>
      <x:c r="J15692" s="0">
        <x:v>749</x:v>
      </x:c>
    </x:row>
    <x:row r="15693" spans="1:10">
      <x:c r="A15693" s="0" t="s">
        <x:v>48</x:v>
      </x:c>
      <x:c r="B15693" s="0" t="s">
        <x:v>4</x:v>
      </x:c>
      <x:c r="C15693" s="0" t="s">
        <x:v>49</x:v>
      </x:c>
      <x:c r="D15693" s="0" t="s">
        <x:v>49</x:v>
      </x:c>
      <x:c r="E15693" s="0" t="s">
        <x:v>6901</x:v>
      </x:c>
      <x:c r="F15693" s="0" t="s">
        <x:v>6902</x:v>
      </x:c>
      <x:c r="G15693" s="0" t="s">
        <x:v>4067</x:v>
      </x:c>
      <x:c r="H15693" s="0" t="s">
        <x:v>4068</x:v>
      </x:c>
      <x:c r="I15693" s="0" t="s">
        <x:v>54</x:v>
      </x:c>
      <x:c r="J15693" s="0">
        <x:v>1007</x:v>
      </x:c>
    </x:row>
    <x:row r="15694" spans="1:10">
      <x:c r="A15694" s="0" t="s">
        <x:v>48</x:v>
      </x:c>
      <x:c r="B15694" s="0" t="s">
        <x:v>4</x:v>
      </x:c>
      <x:c r="C15694" s="0" t="s">
        <x:v>49</x:v>
      </x:c>
      <x:c r="D15694" s="0" t="s">
        <x:v>49</x:v>
      </x:c>
      <x:c r="E15694" s="0" t="s">
        <x:v>6901</x:v>
      </x:c>
      <x:c r="F15694" s="0" t="s">
        <x:v>6902</x:v>
      </x:c>
      <x:c r="G15694" s="0" t="s">
        <x:v>4069</x:v>
      </x:c>
      <x:c r="H15694" s="0" t="s">
        <x:v>4070</x:v>
      </x:c>
      <x:c r="I15694" s="0" t="s">
        <x:v>54</x:v>
      </x:c>
      <x:c r="J15694" s="0">
        <x:v>1417</x:v>
      </x:c>
    </x:row>
    <x:row r="15695" spans="1:10">
      <x:c r="A15695" s="0" t="s">
        <x:v>48</x:v>
      </x:c>
      <x:c r="B15695" s="0" t="s">
        <x:v>4</x:v>
      </x:c>
      <x:c r="C15695" s="0" t="s">
        <x:v>49</x:v>
      </x:c>
      <x:c r="D15695" s="0" t="s">
        <x:v>49</x:v>
      </x:c>
      <x:c r="E15695" s="0" t="s">
        <x:v>6901</x:v>
      </x:c>
      <x:c r="F15695" s="0" t="s">
        <x:v>6902</x:v>
      </x:c>
      <x:c r="G15695" s="0" t="s">
        <x:v>4071</x:v>
      </x:c>
      <x:c r="H15695" s="0" t="s">
        <x:v>4072</x:v>
      </x:c>
      <x:c r="I15695" s="0" t="s">
        <x:v>54</x:v>
      </x:c>
      <x:c r="J15695" s="0">
        <x:v>726</x:v>
      </x:c>
    </x:row>
    <x:row r="15696" spans="1:10">
      <x:c r="A15696" s="0" t="s">
        <x:v>48</x:v>
      </x:c>
      <x:c r="B15696" s="0" t="s">
        <x:v>4</x:v>
      </x:c>
      <x:c r="C15696" s="0" t="s">
        <x:v>49</x:v>
      </x:c>
      <x:c r="D15696" s="0" t="s">
        <x:v>49</x:v>
      </x:c>
      <x:c r="E15696" s="0" t="s">
        <x:v>6901</x:v>
      </x:c>
      <x:c r="F15696" s="0" t="s">
        <x:v>6902</x:v>
      </x:c>
      <x:c r="G15696" s="0" t="s">
        <x:v>4073</x:v>
      </x:c>
      <x:c r="H15696" s="0" t="s">
        <x:v>4074</x:v>
      </x:c>
      <x:c r="I15696" s="0" t="s">
        <x:v>54</x:v>
      </x:c>
      <x:c r="J15696" s="0">
        <x:v>636</x:v>
      </x:c>
    </x:row>
    <x:row r="15697" spans="1:10">
      <x:c r="A15697" s="0" t="s">
        <x:v>48</x:v>
      </x:c>
      <x:c r="B15697" s="0" t="s">
        <x:v>4</x:v>
      </x:c>
      <x:c r="C15697" s="0" t="s">
        <x:v>49</x:v>
      </x:c>
      <x:c r="D15697" s="0" t="s">
        <x:v>49</x:v>
      </x:c>
      <x:c r="E15697" s="0" t="s">
        <x:v>6901</x:v>
      </x:c>
      <x:c r="F15697" s="0" t="s">
        <x:v>6902</x:v>
      </x:c>
      <x:c r="G15697" s="0" t="s">
        <x:v>4075</x:v>
      </x:c>
      <x:c r="H15697" s="0" t="s">
        <x:v>4076</x:v>
      </x:c>
      <x:c r="I15697" s="0" t="s">
        <x:v>54</x:v>
      </x:c>
      <x:c r="J15697" s="0">
        <x:v>1210</x:v>
      </x:c>
    </x:row>
    <x:row r="15698" spans="1:10">
      <x:c r="A15698" s="0" t="s">
        <x:v>48</x:v>
      </x:c>
      <x:c r="B15698" s="0" t="s">
        <x:v>4</x:v>
      </x:c>
      <x:c r="C15698" s="0" t="s">
        <x:v>49</x:v>
      </x:c>
      <x:c r="D15698" s="0" t="s">
        <x:v>49</x:v>
      </x:c>
      <x:c r="E15698" s="0" t="s">
        <x:v>6901</x:v>
      </x:c>
      <x:c r="F15698" s="0" t="s">
        <x:v>6902</x:v>
      </x:c>
      <x:c r="G15698" s="0" t="s">
        <x:v>4077</x:v>
      </x:c>
      <x:c r="H15698" s="0" t="s">
        <x:v>4078</x:v>
      </x:c>
      <x:c r="I15698" s="0" t="s">
        <x:v>54</x:v>
      </x:c>
      <x:c r="J15698" s="0">
        <x:v>548</x:v>
      </x:c>
    </x:row>
    <x:row r="15699" spans="1:10">
      <x:c r="A15699" s="0" t="s">
        <x:v>48</x:v>
      </x:c>
      <x:c r="B15699" s="0" t="s">
        <x:v>4</x:v>
      </x:c>
      <x:c r="C15699" s="0" t="s">
        <x:v>49</x:v>
      </x:c>
      <x:c r="D15699" s="0" t="s">
        <x:v>49</x:v>
      </x:c>
      <x:c r="E15699" s="0" t="s">
        <x:v>6901</x:v>
      </x:c>
      <x:c r="F15699" s="0" t="s">
        <x:v>6902</x:v>
      </x:c>
      <x:c r="G15699" s="0" t="s">
        <x:v>4079</x:v>
      </x:c>
      <x:c r="H15699" s="0" t="s">
        <x:v>4080</x:v>
      </x:c>
      <x:c r="I15699" s="0" t="s">
        <x:v>54</x:v>
      </x:c>
      <x:c r="J15699" s="0">
        <x:v>735</x:v>
      </x:c>
    </x:row>
    <x:row r="15700" spans="1:10">
      <x:c r="A15700" s="0" t="s">
        <x:v>48</x:v>
      </x:c>
      <x:c r="B15700" s="0" t="s">
        <x:v>4</x:v>
      </x:c>
      <x:c r="C15700" s="0" t="s">
        <x:v>49</x:v>
      </x:c>
      <x:c r="D15700" s="0" t="s">
        <x:v>49</x:v>
      </x:c>
      <x:c r="E15700" s="0" t="s">
        <x:v>6901</x:v>
      </x:c>
      <x:c r="F15700" s="0" t="s">
        <x:v>6902</x:v>
      </x:c>
      <x:c r="G15700" s="0" t="s">
        <x:v>4081</x:v>
      </x:c>
      <x:c r="H15700" s="0" t="s">
        <x:v>4082</x:v>
      </x:c>
      <x:c r="I15700" s="0" t="s">
        <x:v>54</x:v>
      </x:c>
      <x:c r="J15700" s="0">
        <x:v>1028</x:v>
      </x:c>
    </x:row>
    <x:row r="15701" spans="1:10">
      <x:c r="A15701" s="0" t="s">
        <x:v>48</x:v>
      </x:c>
      <x:c r="B15701" s="0" t="s">
        <x:v>4</x:v>
      </x:c>
      <x:c r="C15701" s="0" t="s">
        <x:v>49</x:v>
      </x:c>
      <x:c r="D15701" s="0" t="s">
        <x:v>49</x:v>
      </x:c>
      <x:c r="E15701" s="0" t="s">
        <x:v>6901</x:v>
      </x:c>
      <x:c r="F15701" s="0" t="s">
        <x:v>6902</x:v>
      </x:c>
      <x:c r="G15701" s="0" t="s">
        <x:v>4083</x:v>
      </x:c>
      <x:c r="H15701" s="0" t="s">
        <x:v>4084</x:v>
      </x:c>
      <x:c r="I15701" s="0" t="s">
        <x:v>54</x:v>
      </x:c>
      <x:c r="J15701" s="0">
        <x:v>488</x:v>
      </x:c>
    </x:row>
    <x:row r="15702" spans="1:10">
      <x:c r="A15702" s="0" t="s">
        <x:v>48</x:v>
      </x:c>
      <x:c r="B15702" s="0" t="s">
        <x:v>4</x:v>
      </x:c>
      <x:c r="C15702" s="0" t="s">
        <x:v>49</x:v>
      </x:c>
      <x:c r="D15702" s="0" t="s">
        <x:v>49</x:v>
      </x:c>
      <x:c r="E15702" s="0" t="s">
        <x:v>6901</x:v>
      </x:c>
      <x:c r="F15702" s="0" t="s">
        <x:v>6902</x:v>
      </x:c>
      <x:c r="G15702" s="0" t="s">
        <x:v>4085</x:v>
      </x:c>
      <x:c r="H15702" s="0" t="s">
        <x:v>4086</x:v>
      </x:c>
      <x:c r="I15702" s="0" t="s">
        <x:v>54</x:v>
      </x:c>
      <x:c r="J15702" s="0">
        <x:v>1412</x:v>
      </x:c>
    </x:row>
    <x:row r="15703" spans="1:10">
      <x:c r="A15703" s="0" t="s">
        <x:v>48</x:v>
      </x:c>
      <x:c r="B15703" s="0" t="s">
        <x:v>4</x:v>
      </x:c>
      <x:c r="C15703" s="0" t="s">
        <x:v>49</x:v>
      </x:c>
      <x:c r="D15703" s="0" t="s">
        <x:v>49</x:v>
      </x:c>
      <x:c r="E15703" s="0" t="s">
        <x:v>6901</x:v>
      </x:c>
      <x:c r="F15703" s="0" t="s">
        <x:v>6902</x:v>
      </x:c>
      <x:c r="G15703" s="0" t="s">
        <x:v>4087</x:v>
      </x:c>
      <x:c r="H15703" s="0" t="s">
        <x:v>4088</x:v>
      </x:c>
      <x:c r="I15703" s="0" t="s">
        <x:v>54</x:v>
      </x:c>
      <x:c r="J15703" s="0">
        <x:v>880</x:v>
      </x:c>
    </x:row>
    <x:row r="15704" spans="1:10">
      <x:c r="A15704" s="0" t="s">
        <x:v>48</x:v>
      </x:c>
      <x:c r="B15704" s="0" t="s">
        <x:v>4</x:v>
      </x:c>
      <x:c r="C15704" s="0" t="s">
        <x:v>49</x:v>
      </x:c>
      <x:c r="D15704" s="0" t="s">
        <x:v>49</x:v>
      </x:c>
      <x:c r="E15704" s="0" t="s">
        <x:v>6901</x:v>
      </x:c>
      <x:c r="F15704" s="0" t="s">
        <x:v>6902</x:v>
      </x:c>
      <x:c r="G15704" s="0" t="s">
        <x:v>4089</x:v>
      </x:c>
      <x:c r="H15704" s="0" t="s">
        <x:v>4090</x:v>
      </x:c>
      <x:c r="I15704" s="0" t="s">
        <x:v>54</x:v>
      </x:c>
      <x:c r="J15704" s="0">
        <x:v>7210</x:v>
      </x:c>
    </x:row>
    <x:row r="15705" spans="1:10">
      <x:c r="A15705" s="0" t="s">
        <x:v>48</x:v>
      </x:c>
      <x:c r="B15705" s="0" t="s">
        <x:v>4</x:v>
      </x:c>
      <x:c r="C15705" s="0" t="s">
        <x:v>49</x:v>
      </x:c>
      <x:c r="D15705" s="0" t="s">
        <x:v>49</x:v>
      </x:c>
      <x:c r="E15705" s="0" t="s">
        <x:v>6901</x:v>
      </x:c>
      <x:c r="F15705" s="0" t="s">
        <x:v>6902</x:v>
      </x:c>
      <x:c r="G15705" s="0" t="s">
        <x:v>4091</x:v>
      </x:c>
      <x:c r="H15705" s="0" t="s">
        <x:v>4092</x:v>
      </x:c>
      <x:c r="I15705" s="0" t="s">
        <x:v>54</x:v>
      </x:c>
      <x:c r="J15705" s="0">
        <x:v>2218</x:v>
      </x:c>
    </x:row>
    <x:row r="15706" spans="1:10">
      <x:c r="A15706" s="0" t="s">
        <x:v>48</x:v>
      </x:c>
      <x:c r="B15706" s="0" t="s">
        <x:v>4</x:v>
      </x:c>
      <x:c r="C15706" s="0" t="s">
        <x:v>49</x:v>
      </x:c>
      <x:c r="D15706" s="0" t="s">
        <x:v>49</x:v>
      </x:c>
      <x:c r="E15706" s="0" t="s">
        <x:v>6901</x:v>
      </x:c>
      <x:c r="F15706" s="0" t="s">
        <x:v>6902</x:v>
      </x:c>
      <x:c r="G15706" s="0" t="s">
        <x:v>4093</x:v>
      </x:c>
      <x:c r="H15706" s="0" t="s">
        <x:v>4094</x:v>
      </x:c>
      <x:c r="I15706" s="0" t="s">
        <x:v>54</x:v>
      </x:c>
      <x:c r="J15706" s="0">
        <x:v>1041</x:v>
      </x:c>
    </x:row>
    <x:row r="15707" spans="1:10">
      <x:c r="A15707" s="0" t="s">
        <x:v>48</x:v>
      </x:c>
      <x:c r="B15707" s="0" t="s">
        <x:v>4</x:v>
      </x:c>
      <x:c r="C15707" s="0" t="s">
        <x:v>49</x:v>
      </x:c>
      <x:c r="D15707" s="0" t="s">
        <x:v>49</x:v>
      </x:c>
      <x:c r="E15707" s="0" t="s">
        <x:v>6901</x:v>
      </x:c>
      <x:c r="F15707" s="0" t="s">
        <x:v>6902</x:v>
      </x:c>
      <x:c r="G15707" s="0" t="s">
        <x:v>4095</x:v>
      </x:c>
      <x:c r="H15707" s="0" t="s">
        <x:v>4096</x:v>
      </x:c>
      <x:c r="I15707" s="0" t="s">
        <x:v>54</x:v>
      </x:c>
      <x:c r="J15707" s="0">
        <x:v>644</x:v>
      </x:c>
    </x:row>
    <x:row r="15708" spans="1:10">
      <x:c r="A15708" s="0" t="s">
        <x:v>48</x:v>
      </x:c>
      <x:c r="B15708" s="0" t="s">
        <x:v>4</x:v>
      </x:c>
      <x:c r="C15708" s="0" t="s">
        <x:v>49</x:v>
      </x:c>
      <x:c r="D15708" s="0" t="s">
        <x:v>49</x:v>
      </x:c>
      <x:c r="E15708" s="0" t="s">
        <x:v>6901</x:v>
      </x:c>
      <x:c r="F15708" s="0" t="s">
        <x:v>6902</x:v>
      </x:c>
      <x:c r="G15708" s="0" t="s">
        <x:v>4097</x:v>
      </x:c>
      <x:c r="H15708" s="0" t="s">
        <x:v>4098</x:v>
      </x:c>
      <x:c r="I15708" s="0" t="s">
        <x:v>54</x:v>
      </x:c>
      <x:c r="J15708" s="0">
        <x:v>1751</x:v>
      </x:c>
    </x:row>
    <x:row r="15709" spans="1:10">
      <x:c r="A15709" s="0" t="s">
        <x:v>48</x:v>
      </x:c>
      <x:c r="B15709" s="0" t="s">
        <x:v>4</x:v>
      </x:c>
      <x:c r="C15709" s="0" t="s">
        <x:v>49</x:v>
      </x:c>
      <x:c r="D15709" s="0" t="s">
        <x:v>49</x:v>
      </x:c>
      <x:c r="E15709" s="0" t="s">
        <x:v>6901</x:v>
      </x:c>
      <x:c r="F15709" s="0" t="s">
        <x:v>6902</x:v>
      </x:c>
      <x:c r="G15709" s="0" t="s">
        <x:v>4099</x:v>
      </x:c>
      <x:c r="H15709" s="0" t="s">
        <x:v>4100</x:v>
      </x:c>
      <x:c r="I15709" s="0" t="s">
        <x:v>54</x:v>
      </x:c>
      <x:c r="J15709" s="0">
        <x:v>1221</x:v>
      </x:c>
    </x:row>
    <x:row r="15710" spans="1:10">
      <x:c r="A15710" s="0" t="s">
        <x:v>48</x:v>
      </x:c>
      <x:c r="B15710" s="0" t="s">
        <x:v>4</x:v>
      </x:c>
      <x:c r="C15710" s="0" t="s">
        <x:v>49</x:v>
      </x:c>
      <x:c r="D15710" s="0" t="s">
        <x:v>49</x:v>
      </x:c>
      <x:c r="E15710" s="0" t="s">
        <x:v>6901</x:v>
      </x:c>
      <x:c r="F15710" s="0" t="s">
        <x:v>6902</x:v>
      </x:c>
      <x:c r="G15710" s="0" t="s">
        <x:v>4101</x:v>
      </x:c>
      <x:c r="H15710" s="0" t="s">
        <x:v>4102</x:v>
      </x:c>
      <x:c r="I15710" s="0" t="s">
        <x:v>54</x:v>
      </x:c>
      <x:c r="J15710" s="0">
        <x:v>1222</x:v>
      </x:c>
    </x:row>
    <x:row r="15711" spans="1:10">
      <x:c r="A15711" s="0" t="s">
        <x:v>48</x:v>
      </x:c>
      <x:c r="B15711" s="0" t="s">
        <x:v>4</x:v>
      </x:c>
      <x:c r="C15711" s="0" t="s">
        <x:v>49</x:v>
      </x:c>
      <x:c r="D15711" s="0" t="s">
        <x:v>49</x:v>
      </x:c>
      <x:c r="E15711" s="0" t="s">
        <x:v>6901</x:v>
      </x:c>
      <x:c r="F15711" s="0" t="s">
        <x:v>6902</x:v>
      </x:c>
      <x:c r="G15711" s="0" t="s">
        <x:v>4103</x:v>
      </x:c>
      <x:c r="H15711" s="0" t="s">
        <x:v>4104</x:v>
      </x:c>
      <x:c r="I15711" s="0" t="s">
        <x:v>54</x:v>
      </x:c>
      <x:c r="J15711" s="0">
        <x:v>1622</x:v>
      </x:c>
    </x:row>
    <x:row r="15712" spans="1:10">
      <x:c r="A15712" s="0" t="s">
        <x:v>48</x:v>
      </x:c>
      <x:c r="B15712" s="0" t="s">
        <x:v>4</x:v>
      </x:c>
      <x:c r="C15712" s="0" t="s">
        <x:v>49</x:v>
      </x:c>
      <x:c r="D15712" s="0" t="s">
        <x:v>49</x:v>
      </x:c>
      <x:c r="E15712" s="0" t="s">
        <x:v>6901</x:v>
      </x:c>
      <x:c r="F15712" s="0" t="s">
        <x:v>6902</x:v>
      </x:c>
      <x:c r="G15712" s="0" t="s">
        <x:v>4105</x:v>
      </x:c>
      <x:c r="H15712" s="0" t="s">
        <x:v>4106</x:v>
      </x:c>
      <x:c r="I15712" s="0" t="s">
        <x:v>54</x:v>
      </x:c>
      <x:c r="J15712" s="0">
        <x:v>3732</x:v>
      </x:c>
    </x:row>
    <x:row r="15713" spans="1:10">
      <x:c r="A15713" s="0" t="s">
        <x:v>48</x:v>
      </x:c>
      <x:c r="B15713" s="0" t="s">
        <x:v>4</x:v>
      </x:c>
      <x:c r="C15713" s="0" t="s">
        <x:v>49</x:v>
      </x:c>
      <x:c r="D15713" s="0" t="s">
        <x:v>49</x:v>
      </x:c>
      <x:c r="E15713" s="0" t="s">
        <x:v>6901</x:v>
      </x:c>
      <x:c r="F15713" s="0" t="s">
        <x:v>6902</x:v>
      </x:c>
      <x:c r="G15713" s="0" t="s">
        <x:v>4107</x:v>
      </x:c>
      <x:c r="H15713" s="0" t="s">
        <x:v>4108</x:v>
      </x:c>
      <x:c r="I15713" s="0" t="s">
        <x:v>54</x:v>
      </x:c>
      <x:c r="J15713" s="0">
        <x:v>970</x:v>
      </x:c>
    </x:row>
    <x:row r="15714" spans="1:10">
      <x:c r="A15714" s="0" t="s">
        <x:v>48</x:v>
      </x:c>
      <x:c r="B15714" s="0" t="s">
        <x:v>4</x:v>
      </x:c>
      <x:c r="C15714" s="0" t="s">
        <x:v>49</x:v>
      </x:c>
      <x:c r="D15714" s="0" t="s">
        <x:v>49</x:v>
      </x:c>
      <x:c r="E15714" s="0" t="s">
        <x:v>6901</x:v>
      </x:c>
      <x:c r="F15714" s="0" t="s">
        <x:v>6902</x:v>
      </x:c>
      <x:c r="G15714" s="0" t="s">
        <x:v>4109</x:v>
      </x:c>
      <x:c r="H15714" s="0" t="s">
        <x:v>4110</x:v>
      </x:c>
      <x:c r="I15714" s="0" t="s">
        <x:v>54</x:v>
      </x:c>
      <x:c r="J15714" s="0">
        <x:v>2593</x:v>
      </x:c>
    </x:row>
    <x:row r="15715" spans="1:10">
      <x:c r="A15715" s="0" t="s">
        <x:v>48</x:v>
      </x:c>
      <x:c r="B15715" s="0" t="s">
        <x:v>4</x:v>
      </x:c>
      <x:c r="C15715" s="0" t="s">
        <x:v>49</x:v>
      </x:c>
      <x:c r="D15715" s="0" t="s">
        <x:v>49</x:v>
      </x:c>
      <x:c r="E15715" s="0" t="s">
        <x:v>6901</x:v>
      </x:c>
      <x:c r="F15715" s="0" t="s">
        <x:v>6902</x:v>
      </x:c>
      <x:c r="G15715" s="0" t="s">
        <x:v>4111</x:v>
      </x:c>
      <x:c r="H15715" s="0" t="s">
        <x:v>4112</x:v>
      </x:c>
      <x:c r="I15715" s="0" t="s">
        <x:v>54</x:v>
      </x:c>
      <x:c r="J15715" s="0">
        <x:v>410</x:v>
      </x:c>
    </x:row>
    <x:row r="15716" spans="1:10">
      <x:c r="A15716" s="0" t="s">
        <x:v>48</x:v>
      </x:c>
      <x:c r="B15716" s="0" t="s">
        <x:v>4</x:v>
      </x:c>
      <x:c r="C15716" s="0" t="s">
        <x:v>49</x:v>
      </x:c>
      <x:c r="D15716" s="0" t="s">
        <x:v>49</x:v>
      </x:c>
      <x:c r="E15716" s="0" t="s">
        <x:v>6901</x:v>
      </x:c>
      <x:c r="F15716" s="0" t="s">
        <x:v>6902</x:v>
      </x:c>
      <x:c r="G15716" s="0" t="s">
        <x:v>4113</x:v>
      </x:c>
      <x:c r="H15716" s="0" t="s">
        <x:v>4114</x:v>
      </x:c>
      <x:c r="I15716" s="0" t="s">
        <x:v>54</x:v>
      </x:c>
      <x:c r="J15716" s="0">
        <x:v>1347</x:v>
      </x:c>
    </x:row>
    <x:row r="15717" spans="1:10">
      <x:c r="A15717" s="0" t="s">
        <x:v>48</x:v>
      </x:c>
      <x:c r="B15717" s="0" t="s">
        <x:v>4</x:v>
      </x:c>
      <x:c r="C15717" s="0" t="s">
        <x:v>49</x:v>
      </x:c>
      <x:c r="D15717" s="0" t="s">
        <x:v>49</x:v>
      </x:c>
      <x:c r="E15717" s="0" t="s">
        <x:v>6901</x:v>
      </x:c>
      <x:c r="F15717" s="0" t="s">
        <x:v>6902</x:v>
      </x:c>
      <x:c r="G15717" s="0" t="s">
        <x:v>4115</x:v>
      </x:c>
      <x:c r="H15717" s="0" t="s">
        <x:v>4116</x:v>
      </x:c>
      <x:c r="I15717" s="0" t="s">
        <x:v>54</x:v>
      </x:c>
      <x:c r="J15717" s="0">
        <x:v>600</x:v>
      </x:c>
    </x:row>
    <x:row r="15718" spans="1:10">
      <x:c r="A15718" s="0" t="s">
        <x:v>48</x:v>
      </x:c>
      <x:c r="B15718" s="0" t="s">
        <x:v>4</x:v>
      </x:c>
      <x:c r="C15718" s="0" t="s">
        <x:v>49</x:v>
      </x:c>
      <x:c r="D15718" s="0" t="s">
        <x:v>49</x:v>
      </x:c>
      <x:c r="E15718" s="0" t="s">
        <x:v>6901</x:v>
      </x:c>
      <x:c r="F15718" s="0" t="s">
        <x:v>6902</x:v>
      </x:c>
      <x:c r="G15718" s="0" t="s">
        <x:v>4117</x:v>
      </x:c>
      <x:c r="H15718" s="0" t="s">
        <x:v>4118</x:v>
      </x:c>
      <x:c r="I15718" s="0" t="s">
        <x:v>54</x:v>
      </x:c>
      <x:c r="J15718" s="0">
        <x:v>2029</x:v>
      </x:c>
    </x:row>
    <x:row r="15719" spans="1:10">
      <x:c r="A15719" s="0" t="s">
        <x:v>48</x:v>
      </x:c>
      <x:c r="B15719" s="0" t="s">
        <x:v>4</x:v>
      </x:c>
      <x:c r="C15719" s="0" t="s">
        <x:v>49</x:v>
      </x:c>
      <x:c r="D15719" s="0" t="s">
        <x:v>49</x:v>
      </x:c>
      <x:c r="E15719" s="0" t="s">
        <x:v>6901</x:v>
      </x:c>
      <x:c r="F15719" s="0" t="s">
        <x:v>6902</x:v>
      </x:c>
      <x:c r="G15719" s="0" t="s">
        <x:v>4119</x:v>
      </x:c>
      <x:c r="H15719" s="0" t="s">
        <x:v>4120</x:v>
      </x:c>
      <x:c r="I15719" s="0" t="s">
        <x:v>54</x:v>
      </x:c>
      <x:c r="J15719" s="0">
        <x:v>338</x:v>
      </x:c>
    </x:row>
    <x:row r="15720" spans="1:10">
      <x:c r="A15720" s="0" t="s">
        <x:v>48</x:v>
      </x:c>
      <x:c r="B15720" s="0" t="s">
        <x:v>4</x:v>
      </x:c>
      <x:c r="C15720" s="0" t="s">
        <x:v>49</x:v>
      </x:c>
      <x:c r="D15720" s="0" t="s">
        <x:v>49</x:v>
      </x:c>
      <x:c r="E15720" s="0" t="s">
        <x:v>6901</x:v>
      </x:c>
      <x:c r="F15720" s="0" t="s">
        <x:v>6902</x:v>
      </x:c>
      <x:c r="G15720" s="0" t="s">
        <x:v>4121</x:v>
      </x:c>
      <x:c r="H15720" s="0" t="s">
        <x:v>4122</x:v>
      </x:c>
      <x:c r="I15720" s="0" t="s">
        <x:v>54</x:v>
      </x:c>
      <x:c r="J15720" s="0">
        <x:v>1028</x:v>
      </x:c>
    </x:row>
    <x:row r="15721" spans="1:10">
      <x:c r="A15721" s="0" t="s">
        <x:v>48</x:v>
      </x:c>
      <x:c r="B15721" s="0" t="s">
        <x:v>4</x:v>
      </x:c>
      <x:c r="C15721" s="0" t="s">
        <x:v>49</x:v>
      </x:c>
      <x:c r="D15721" s="0" t="s">
        <x:v>49</x:v>
      </x:c>
      <x:c r="E15721" s="0" t="s">
        <x:v>6901</x:v>
      </x:c>
      <x:c r="F15721" s="0" t="s">
        <x:v>6902</x:v>
      </x:c>
      <x:c r="G15721" s="0" t="s">
        <x:v>4123</x:v>
      </x:c>
      <x:c r="H15721" s="0" t="s">
        <x:v>4124</x:v>
      </x:c>
      <x:c r="I15721" s="0" t="s">
        <x:v>54</x:v>
      </x:c>
      <x:c r="J15721" s="0">
        <x:v>368</x:v>
      </x:c>
    </x:row>
    <x:row r="15722" spans="1:10">
      <x:c r="A15722" s="0" t="s">
        <x:v>48</x:v>
      </x:c>
      <x:c r="B15722" s="0" t="s">
        <x:v>4</x:v>
      </x:c>
      <x:c r="C15722" s="0" t="s">
        <x:v>49</x:v>
      </x:c>
      <x:c r="D15722" s="0" t="s">
        <x:v>49</x:v>
      </x:c>
      <x:c r="E15722" s="0" t="s">
        <x:v>6901</x:v>
      </x:c>
      <x:c r="F15722" s="0" t="s">
        <x:v>6902</x:v>
      </x:c>
      <x:c r="G15722" s="0" t="s">
        <x:v>4125</x:v>
      </x:c>
      <x:c r="H15722" s="0" t="s">
        <x:v>4126</x:v>
      </x:c>
      <x:c r="I15722" s="0" t="s">
        <x:v>54</x:v>
      </x:c>
      <x:c r="J15722" s="0">
        <x:v>613</x:v>
      </x:c>
    </x:row>
    <x:row r="15723" spans="1:10">
      <x:c r="A15723" s="0" t="s">
        <x:v>48</x:v>
      </x:c>
      <x:c r="B15723" s="0" t="s">
        <x:v>4</x:v>
      </x:c>
      <x:c r="C15723" s="0" t="s">
        <x:v>49</x:v>
      </x:c>
      <x:c r="D15723" s="0" t="s">
        <x:v>49</x:v>
      </x:c>
      <x:c r="E15723" s="0" t="s">
        <x:v>6901</x:v>
      </x:c>
      <x:c r="F15723" s="0" t="s">
        <x:v>6902</x:v>
      </x:c>
      <x:c r="G15723" s="0" t="s">
        <x:v>4127</x:v>
      </x:c>
      <x:c r="H15723" s="0" t="s">
        <x:v>4128</x:v>
      </x:c>
      <x:c r="I15723" s="0" t="s">
        <x:v>54</x:v>
      </x:c>
      <x:c r="J15723" s="0">
        <x:v>1210</x:v>
      </x:c>
    </x:row>
    <x:row r="15724" spans="1:10">
      <x:c r="A15724" s="0" t="s">
        <x:v>48</x:v>
      </x:c>
      <x:c r="B15724" s="0" t="s">
        <x:v>4</x:v>
      </x:c>
      <x:c r="C15724" s="0" t="s">
        <x:v>49</x:v>
      </x:c>
      <x:c r="D15724" s="0" t="s">
        <x:v>49</x:v>
      </x:c>
      <x:c r="E15724" s="0" t="s">
        <x:v>6901</x:v>
      </x:c>
      <x:c r="F15724" s="0" t="s">
        <x:v>6902</x:v>
      </x:c>
      <x:c r="G15724" s="0" t="s">
        <x:v>4129</x:v>
      </x:c>
      <x:c r="H15724" s="0" t="s">
        <x:v>4130</x:v>
      </x:c>
      <x:c r="I15724" s="0" t="s">
        <x:v>54</x:v>
      </x:c>
      <x:c r="J15724" s="0">
        <x:v>398</x:v>
      </x:c>
    </x:row>
    <x:row r="15725" spans="1:10">
      <x:c r="A15725" s="0" t="s">
        <x:v>48</x:v>
      </x:c>
      <x:c r="B15725" s="0" t="s">
        <x:v>4</x:v>
      </x:c>
      <x:c r="C15725" s="0" t="s">
        <x:v>49</x:v>
      </x:c>
      <x:c r="D15725" s="0" t="s">
        <x:v>49</x:v>
      </x:c>
      <x:c r="E15725" s="0" t="s">
        <x:v>6901</x:v>
      </x:c>
      <x:c r="F15725" s="0" t="s">
        <x:v>6902</x:v>
      </x:c>
      <x:c r="G15725" s="0" t="s">
        <x:v>4131</x:v>
      </x:c>
      <x:c r="H15725" s="0" t="s">
        <x:v>4132</x:v>
      </x:c>
      <x:c r="I15725" s="0" t="s">
        <x:v>54</x:v>
      </x:c>
      <x:c r="J15725" s="0">
        <x:v>251</x:v>
      </x:c>
    </x:row>
    <x:row r="15726" spans="1:10">
      <x:c r="A15726" s="0" t="s">
        <x:v>48</x:v>
      </x:c>
      <x:c r="B15726" s="0" t="s">
        <x:v>4</x:v>
      </x:c>
      <x:c r="C15726" s="0" t="s">
        <x:v>49</x:v>
      </x:c>
      <x:c r="D15726" s="0" t="s">
        <x:v>49</x:v>
      </x:c>
      <x:c r="E15726" s="0" t="s">
        <x:v>6901</x:v>
      </x:c>
      <x:c r="F15726" s="0" t="s">
        <x:v>6902</x:v>
      </x:c>
      <x:c r="G15726" s="0" t="s">
        <x:v>4133</x:v>
      </x:c>
      <x:c r="H15726" s="0" t="s">
        <x:v>4134</x:v>
      </x:c>
      <x:c r="I15726" s="0" t="s">
        <x:v>54</x:v>
      </x:c>
      <x:c r="J15726" s="0">
        <x:v>954</x:v>
      </x:c>
    </x:row>
    <x:row r="15727" spans="1:10">
      <x:c r="A15727" s="0" t="s">
        <x:v>48</x:v>
      </x:c>
      <x:c r="B15727" s="0" t="s">
        <x:v>4</x:v>
      </x:c>
      <x:c r="C15727" s="0" t="s">
        <x:v>49</x:v>
      </x:c>
      <x:c r="D15727" s="0" t="s">
        <x:v>49</x:v>
      </x:c>
      <x:c r="E15727" s="0" t="s">
        <x:v>6901</x:v>
      </x:c>
      <x:c r="F15727" s="0" t="s">
        <x:v>6902</x:v>
      </x:c>
      <x:c r="G15727" s="0" t="s">
        <x:v>4135</x:v>
      </x:c>
      <x:c r="H15727" s="0" t="s">
        <x:v>4136</x:v>
      </x:c>
      <x:c r="I15727" s="0" t="s">
        <x:v>54</x:v>
      </x:c>
      <x:c r="J15727" s="0">
        <x:v>377</x:v>
      </x:c>
    </x:row>
    <x:row r="15728" spans="1:10">
      <x:c r="A15728" s="0" t="s">
        <x:v>48</x:v>
      </x:c>
      <x:c r="B15728" s="0" t="s">
        <x:v>4</x:v>
      </x:c>
      <x:c r="C15728" s="0" t="s">
        <x:v>49</x:v>
      </x:c>
      <x:c r="D15728" s="0" t="s">
        <x:v>49</x:v>
      </x:c>
      <x:c r="E15728" s="0" t="s">
        <x:v>6901</x:v>
      </x:c>
      <x:c r="F15728" s="0" t="s">
        <x:v>6902</x:v>
      </x:c>
      <x:c r="G15728" s="0" t="s">
        <x:v>4137</x:v>
      </x:c>
      <x:c r="H15728" s="0" t="s">
        <x:v>4138</x:v>
      </x:c>
      <x:c r="I15728" s="0" t="s">
        <x:v>54</x:v>
      </x:c>
      <x:c r="J15728" s="0">
        <x:v>500</x:v>
      </x:c>
    </x:row>
    <x:row r="15729" spans="1:10">
      <x:c r="A15729" s="0" t="s">
        <x:v>48</x:v>
      </x:c>
      <x:c r="B15729" s="0" t="s">
        <x:v>4</x:v>
      </x:c>
      <x:c r="C15729" s="0" t="s">
        <x:v>49</x:v>
      </x:c>
      <x:c r="D15729" s="0" t="s">
        <x:v>49</x:v>
      </x:c>
      <x:c r="E15729" s="0" t="s">
        <x:v>6901</x:v>
      </x:c>
      <x:c r="F15729" s="0" t="s">
        <x:v>6902</x:v>
      </x:c>
      <x:c r="G15729" s="0" t="s">
        <x:v>4139</x:v>
      </x:c>
      <x:c r="H15729" s="0" t="s">
        <x:v>4140</x:v>
      </x:c>
      <x:c r="I15729" s="0" t="s">
        <x:v>54</x:v>
      </x:c>
      <x:c r="J15729" s="0">
        <x:v>415</x:v>
      </x:c>
    </x:row>
    <x:row r="15730" spans="1:10">
      <x:c r="A15730" s="0" t="s">
        <x:v>48</x:v>
      </x:c>
      <x:c r="B15730" s="0" t="s">
        <x:v>4</x:v>
      </x:c>
      <x:c r="C15730" s="0" t="s">
        <x:v>49</x:v>
      </x:c>
      <x:c r="D15730" s="0" t="s">
        <x:v>49</x:v>
      </x:c>
      <x:c r="E15730" s="0" t="s">
        <x:v>6901</x:v>
      </x:c>
      <x:c r="F15730" s="0" t="s">
        <x:v>6902</x:v>
      </x:c>
      <x:c r="G15730" s="0" t="s">
        <x:v>4141</x:v>
      </x:c>
      <x:c r="H15730" s="0" t="s">
        <x:v>4142</x:v>
      </x:c>
      <x:c r="I15730" s="0" t="s">
        <x:v>54</x:v>
      </x:c>
      <x:c r="J15730" s="0">
        <x:v>1914</x:v>
      </x:c>
    </x:row>
    <x:row r="15731" spans="1:10">
      <x:c r="A15731" s="0" t="s">
        <x:v>48</x:v>
      </x:c>
      <x:c r="B15731" s="0" t="s">
        <x:v>4</x:v>
      </x:c>
      <x:c r="C15731" s="0" t="s">
        <x:v>49</x:v>
      </x:c>
      <x:c r="D15731" s="0" t="s">
        <x:v>49</x:v>
      </x:c>
      <x:c r="E15731" s="0" t="s">
        <x:v>6901</x:v>
      </x:c>
      <x:c r="F15731" s="0" t="s">
        <x:v>6902</x:v>
      </x:c>
      <x:c r="G15731" s="0" t="s">
        <x:v>4143</x:v>
      </x:c>
      <x:c r="H15731" s="0" t="s">
        <x:v>4144</x:v>
      </x:c>
      <x:c r="I15731" s="0" t="s">
        <x:v>54</x:v>
      </x:c>
      <x:c r="J15731" s="0">
        <x:v>18924</x:v>
      </x:c>
    </x:row>
    <x:row r="15732" spans="1:10">
      <x:c r="A15732" s="0" t="s">
        <x:v>48</x:v>
      </x:c>
      <x:c r="B15732" s="0" t="s">
        <x:v>4</x:v>
      </x:c>
      <x:c r="C15732" s="0" t="s">
        <x:v>49</x:v>
      </x:c>
      <x:c r="D15732" s="0" t="s">
        <x:v>49</x:v>
      </x:c>
      <x:c r="E15732" s="0" t="s">
        <x:v>6901</x:v>
      </x:c>
      <x:c r="F15732" s="0" t="s">
        <x:v>6902</x:v>
      </x:c>
      <x:c r="G15732" s="0" t="s">
        <x:v>4145</x:v>
      </x:c>
      <x:c r="H15732" s="0" t="s">
        <x:v>4146</x:v>
      </x:c>
      <x:c r="I15732" s="0" t="s">
        <x:v>54</x:v>
      </x:c>
      <x:c r="J15732" s="0">
        <x:v>290</x:v>
      </x:c>
    </x:row>
    <x:row r="15733" spans="1:10">
      <x:c r="A15733" s="0" t="s">
        <x:v>48</x:v>
      </x:c>
      <x:c r="B15733" s="0" t="s">
        <x:v>4</x:v>
      </x:c>
      <x:c r="C15733" s="0" t="s">
        <x:v>49</x:v>
      </x:c>
      <x:c r="D15733" s="0" t="s">
        <x:v>49</x:v>
      </x:c>
      <x:c r="E15733" s="0" t="s">
        <x:v>6901</x:v>
      </x:c>
      <x:c r="F15733" s="0" t="s">
        <x:v>6902</x:v>
      </x:c>
      <x:c r="G15733" s="0" t="s">
        <x:v>4147</x:v>
      </x:c>
      <x:c r="H15733" s="0" t="s">
        <x:v>4148</x:v>
      </x:c>
      <x:c r="I15733" s="0" t="s">
        <x:v>54</x:v>
      </x:c>
      <x:c r="J15733" s="0">
        <x:v>650</x:v>
      </x:c>
    </x:row>
    <x:row r="15734" spans="1:10">
      <x:c r="A15734" s="0" t="s">
        <x:v>48</x:v>
      </x:c>
      <x:c r="B15734" s="0" t="s">
        <x:v>4</x:v>
      </x:c>
      <x:c r="C15734" s="0" t="s">
        <x:v>49</x:v>
      </x:c>
      <x:c r="D15734" s="0" t="s">
        <x:v>49</x:v>
      </x:c>
      <x:c r="E15734" s="0" t="s">
        <x:v>6901</x:v>
      </x:c>
      <x:c r="F15734" s="0" t="s">
        <x:v>6902</x:v>
      </x:c>
      <x:c r="G15734" s="0" t="s">
        <x:v>4149</x:v>
      </x:c>
      <x:c r="H15734" s="0" t="s">
        <x:v>4150</x:v>
      </x:c>
      <x:c r="I15734" s="0" t="s">
        <x:v>54</x:v>
      </x:c>
      <x:c r="J15734" s="0">
        <x:v>468</x:v>
      </x:c>
    </x:row>
    <x:row r="15735" spans="1:10">
      <x:c r="A15735" s="0" t="s">
        <x:v>48</x:v>
      </x:c>
      <x:c r="B15735" s="0" t="s">
        <x:v>4</x:v>
      </x:c>
      <x:c r="C15735" s="0" t="s">
        <x:v>49</x:v>
      </x:c>
      <x:c r="D15735" s="0" t="s">
        <x:v>49</x:v>
      </x:c>
      <x:c r="E15735" s="0" t="s">
        <x:v>6901</x:v>
      </x:c>
      <x:c r="F15735" s="0" t="s">
        <x:v>6902</x:v>
      </x:c>
      <x:c r="G15735" s="0" t="s">
        <x:v>4151</x:v>
      </x:c>
      <x:c r="H15735" s="0" t="s">
        <x:v>4152</x:v>
      </x:c>
      <x:c r="I15735" s="0" t="s">
        <x:v>54</x:v>
      </x:c>
      <x:c r="J15735" s="0">
        <x:v>324</x:v>
      </x:c>
    </x:row>
    <x:row r="15736" spans="1:10">
      <x:c r="A15736" s="0" t="s">
        <x:v>48</x:v>
      </x:c>
      <x:c r="B15736" s="0" t="s">
        <x:v>4</x:v>
      </x:c>
      <x:c r="C15736" s="0" t="s">
        <x:v>49</x:v>
      </x:c>
      <x:c r="D15736" s="0" t="s">
        <x:v>49</x:v>
      </x:c>
      <x:c r="E15736" s="0" t="s">
        <x:v>6901</x:v>
      </x:c>
      <x:c r="F15736" s="0" t="s">
        <x:v>6902</x:v>
      </x:c>
      <x:c r="G15736" s="0" t="s">
        <x:v>4153</x:v>
      </x:c>
      <x:c r="H15736" s="0" t="s">
        <x:v>4154</x:v>
      </x:c>
      <x:c r="I15736" s="0" t="s">
        <x:v>54</x:v>
      </x:c>
      <x:c r="J15736" s="0">
        <x:v>921</x:v>
      </x:c>
    </x:row>
    <x:row r="15737" spans="1:10">
      <x:c r="A15737" s="0" t="s">
        <x:v>48</x:v>
      </x:c>
      <x:c r="B15737" s="0" t="s">
        <x:v>4</x:v>
      </x:c>
      <x:c r="C15737" s="0" t="s">
        <x:v>49</x:v>
      </x:c>
      <x:c r="D15737" s="0" t="s">
        <x:v>49</x:v>
      </x:c>
      <x:c r="E15737" s="0" t="s">
        <x:v>6901</x:v>
      </x:c>
      <x:c r="F15737" s="0" t="s">
        <x:v>6902</x:v>
      </x:c>
      <x:c r="G15737" s="0" t="s">
        <x:v>4155</x:v>
      </x:c>
      <x:c r="H15737" s="0" t="s">
        <x:v>4156</x:v>
      </x:c>
      <x:c r="I15737" s="0" t="s">
        <x:v>54</x:v>
      </x:c>
      <x:c r="J15737" s="0">
        <x:v>332</x:v>
      </x:c>
    </x:row>
    <x:row r="15738" spans="1:10">
      <x:c r="A15738" s="0" t="s">
        <x:v>48</x:v>
      </x:c>
      <x:c r="B15738" s="0" t="s">
        <x:v>4</x:v>
      </x:c>
      <x:c r="C15738" s="0" t="s">
        <x:v>49</x:v>
      </x:c>
      <x:c r="D15738" s="0" t="s">
        <x:v>49</x:v>
      </x:c>
      <x:c r="E15738" s="0" t="s">
        <x:v>6901</x:v>
      </x:c>
      <x:c r="F15738" s="0" t="s">
        <x:v>6902</x:v>
      </x:c>
      <x:c r="G15738" s="0" t="s">
        <x:v>4157</x:v>
      </x:c>
      <x:c r="H15738" s="0" t="s">
        <x:v>4158</x:v>
      </x:c>
      <x:c r="I15738" s="0" t="s">
        <x:v>54</x:v>
      </x:c>
      <x:c r="J15738" s="0">
        <x:v>484</x:v>
      </x:c>
    </x:row>
    <x:row r="15739" spans="1:10">
      <x:c r="A15739" s="0" t="s">
        <x:v>48</x:v>
      </x:c>
      <x:c r="B15739" s="0" t="s">
        <x:v>4</x:v>
      </x:c>
      <x:c r="C15739" s="0" t="s">
        <x:v>49</x:v>
      </x:c>
      <x:c r="D15739" s="0" t="s">
        <x:v>49</x:v>
      </x:c>
      <x:c r="E15739" s="0" t="s">
        <x:v>6901</x:v>
      </x:c>
      <x:c r="F15739" s="0" t="s">
        <x:v>6902</x:v>
      </x:c>
      <x:c r="G15739" s="0" t="s">
        <x:v>4159</x:v>
      </x:c>
      <x:c r="H15739" s="0" t="s">
        <x:v>4160</x:v>
      </x:c>
      <x:c r="I15739" s="0" t="s">
        <x:v>54</x:v>
      </x:c>
      <x:c r="J15739" s="0">
        <x:v>16093</x:v>
      </x:c>
    </x:row>
    <x:row r="15740" spans="1:10">
      <x:c r="A15740" s="0" t="s">
        <x:v>48</x:v>
      </x:c>
      <x:c r="B15740" s="0" t="s">
        <x:v>4</x:v>
      </x:c>
      <x:c r="C15740" s="0" t="s">
        <x:v>49</x:v>
      </x:c>
      <x:c r="D15740" s="0" t="s">
        <x:v>49</x:v>
      </x:c>
      <x:c r="E15740" s="0" t="s">
        <x:v>6901</x:v>
      </x:c>
      <x:c r="F15740" s="0" t="s">
        <x:v>6902</x:v>
      </x:c>
      <x:c r="G15740" s="0" t="s">
        <x:v>4161</x:v>
      </x:c>
      <x:c r="H15740" s="0" t="s">
        <x:v>4162</x:v>
      </x:c>
      <x:c r="I15740" s="0" t="s">
        <x:v>54</x:v>
      </x:c>
      <x:c r="J15740" s="0">
        <x:v>4418</x:v>
      </x:c>
    </x:row>
    <x:row r="15741" spans="1:10">
      <x:c r="A15741" s="0" t="s">
        <x:v>48</x:v>
      </x:c>
      <x:c r="B15741" s="0" t="s">
        <x:v>4</x:v>
      </x:c>
      <x:c r="C15741" s="0" t="s">
        <x:v>49</x:v>
      </x:c>
      <x:c r="D15741" s="0" t="s">
        <x:v>49</x:v>
      </x:c>
      <x:c r="E15741" s="0" t="s">
        <x:v>6901</x:v>
      </x:c>
      <x:c r="F15741" s="0" t="s">
        <x:v>6902</x:v>
      </x:c>
      <x:c r="G15741" s="0" t="s">
        <x:v>4163</x:v>
      </x:c>
      <x:c r="H15741" s="0" t="s">
        <x:v>4164</x:v>
      </x:c>
      <x:c r="I15741" s="0" t="s">
        <x:v>54</x:v>
      </x:c>
      <x:c r="J15741" s="0">
        <x:v>409</x:v>
      </x:c>
    </x:row>
    <x:row r="15742" spans="1:10">
      <x:c r="A15742" s="0" t="s">
        <x:v>48</x:v>
      </x:c>
      <x:c r="B15742" s="0" t="s">
        <x:v>4</x:v>
      </x:c>
      <x:c r="C15742" s="0" t="s">
        <x:v>49</x:v>
      </x:c>
      <x:c r="D15742" s="0" t="s">
        <x:v>49</x:v>
      </x:c>
      <x:c r="E15742" s="0" t="s">
        <x:v>6901</x:v>
      </x:c>
      <x:c r="F15742" s="0" t="s">
        <x:v>6902</x:v>
      </x:c>
      <x:c r="G15742" s="0" t="s">
        <x:v>4165</x:v>
      </x:c>
      <x:c r="H15742" s="0" t="s">
        <x:v>4166</x:v>
      </x:c>
      <x:c r="I15742" s="0" t="s">
        <x:v>54</x:v>
      </x:c>
      <x:c r="J15742" s="0">
        <x:v>138</x:v>
      </x:c>
    </x:row>
    <x:row r="15743" spans="1:10">
      <x:c r="A15743" s="0" t="s">
        <x:v>48</x:v>
      </x:c>
      <x:c r="B15743" s="0" t="s">
        <x:v>4</x:v>
      </x:c>
      <x:c r="C15743" s="0" t="s">
        <x:v>49</x:v>
      </x:c>
      <x:c r="D15743" s="0" t="s">
        <x:v>49</x:v>
      </x:c>
      <x:c r="E15743" s="0" t="s">
        <x:v>6901</x:v>
      </x:c>
      <x:c r="F15743" s="0" t="s">
        <x:v>6902</x:v>
      </x:c>
      <x:c r="G15743" s="0" t="s">
        <x:v>4167</x:v>
      </x:c>
      <x:c r="H15743" s="0" t="s">
        <x:v>4168</x:v>
      </x:c>
      <x:c r="I15743" s="0" t="s">
        <x:v>54</x:v>
      </x:c>
      <x:c r="J15743" s="0">
        <x:v>979</x:v>
      </x:c>
    </x:row>
    <x:row r="15744" spans="1:10">
      <x:c r="A15744" s="0" t="s">
        <x:v>48</x:v>
      </x:c>
      <x:c r="B15744" s="0" t="s">
        <x:v>4</x:v>
      </x:c>
      <x:c r="C15744" s="0" t="s">
        <x:v>49</x:v>
      </x:c>
      <x:c r="D15744" s="0" t="s">
        <x:v>49</x:v>
      </x:c>
      <x:c r="E15744" s="0" t="s">
        <x:v>6901</x:v>
      </x:c>
      <x:c r="F15744" s="0" t="s">
        <x:v>6902</x:v>
      </x:c>
      <x:c r="G15744" s="0" t="s">
        <x:v>4169</x:v>
      </x:c>
      <x:c r="H15744" s="0" t="s">
        <x:v>4170</x:v>
      </x:c>
      <x:c r="I15744" s="0" t="s">
        <x:v>54</x:v>
      </x:c>
      <x:c r="J15744" s="0">
        <x:v>1435</x:v>
      </x:c>
    </x:row>
    <x:row r="15745" spans="1:10">
      <x:c r="A15745" s="0" t="s">
        <x:v>48</x:v>
      </x:c>
      <x:c r="B15745" s="0" t="s">
        <x:v>4</x:v>
      </x:c>
      <x:c r="C15745" s="0" t="s">
        <x:v>49</x:v>
      </x:c>
      <x:c r="D15745" s="0" t="s">
        <x:v>49</x:v>
      </x:c>
      <x:c r="E15745" s="0" t="s">
        <x:v>6901</x:v>
      </x:c>
      <x:c r="F15745" s="0" t="s">
        <x:v>6902</x:v>
      </x:c>
      <x:c r="G15745" s="0" t="s">
        <x:v>4171</x:v>
      </x:c>
      <x:c r="H15745" s="0" t="s">
        <x:v>4172</x:v>
      </x:c>
      <x:c r="I15745" s="0" t="s">
        <x:v>54</x:v>
      </x:c>
      <x:c r="J15745" s="0">
        <x:v>1272</x:v>
      </x:c>
    </x:row>
    <x:row r="15746" spans="1:10">
      <x:c r="A15746" s="0" t="s">
        <x:v>48</x:v>
      </x:c>
      <x:c r="B15746" s="0" t="s">
        <x:v>4</x:v>
      </x:c>
      <x:c r="C15746" s="0" t="s">
        <x:v>49</x:v>
      </x:c>
      <x:c r="D15746" s="0" t="s">
        <x:v>49</x:v>
      </x:c>
      <x:c r="E15746" s="0" t="s">
        <x:v>6901</x:v>
      </x:c>
      <x:c r="F15746" s="0" t="s">
        <x:v>6902</x:v>
      </x:c>
      <x:c r="G15746" s="0" t="s">
        <x:v>4173</x:v>
      </x:c>
      <x:c r="H15746" s="0" t="s">
        <x:v>4174</x:v>
      </x:c>
      <x:c r="I15746" s="0" t="s">
        <x:v>54</x:v>
      </x:c>
      <x:c r="J15746" s="0">
        <x:v>326</x:v>
      </x:c>
    </x:row>
    <x:row r="15747" spans="1:10">
      <x:c r="A15747" s="0" t="s">
        <x:v>48</x:v>
      </x:c>
      <x:c r="B15747" s="0" t="s">
        <x:v>4</x:v>
      </x:c>
      <x:c r="C15747" s="0" t="s">
        <x:v>49</x:v>
      </x:c>
      <x:c r="D15747" s="0" t="s">
        <x:v>49</x:v>
      </x:c>
      <x:c r="E15747" s="0" t="s">
        <x:v>6901</x:v>
      </x:c>
      <x:c r="F15747" s="0" t="s">
        <x:v>6902</x:v>
      </x:c>
      <x:c r="G15747" s="0" t="s">
        <x:v>4175</x:v>
      </x:c>
      <x:c r="H15747" s="0" t="s">
        <x:v>4176</x:v>
      </x:c>
      <x:c r="I15747" s="0" t="s">
        <x:v>54</x:v>
      </x:c>
      <x:c r="J15747" s="0">
        <x:v>388</x:v>
      </x:c>
    </x:row>
    <x:row r="15748" spans="1:10">
      <x:c r="A15748" s="0" t="s">
        <x:v>48</x:v>
      </x:c>
      <x:c r="B15748" s="0" t="s">
        <x:v>4</x:v>
      </x:c>
      <x:c r="C15748" s="0" t="s">
        <x:v>49</x:v>
      </x:c>
      <x:c r="D15748" s="0" t="s">
        <x:v>49</x:v>
      </x:c>
      <x:c r="E15748" s="0" t="s">
        <x:v>6901</x:v>
      </x:c>
      <x:c r="F15748" s="0" t="s">
        <x:v>6902</x:v>
      </x:c>
      <x:c r="G15748" s="0" t="s">
        <x:v>4177</x:v>
      </x:c>
      <x:c r="H15748" s="0" t="s">
        <x:v>4178</x:v>
      </x:c>
      <x:c r="I15748" s="0" t="s">
        <x:v>54</x:v>
      </x:c>
      <x:c r="J15748" s="0">
        <x:v>563</x:v>
      </x:c>
    </x:row>
    <x:row r="15749" spans="1:10">
      <x:c r="A15749" s="0" t="s">
        <x:v>48</x:v>
      </x:c>
      <x:c r="B15749" s="0" t="s">
        <x:v>4</x:v>
      </x:c>
      <x:c r="C15749" s="0" t="s">
        <x:v>49</x:v>
      </x:c>
      <x:c r="D15749" s="0" t="s">
        <x:v>49</x:v>
      </x:c>
      <x:c r="E15749" s="0" t="s">
        <x:v>6901</x:v>
      </x:c>
      <x:c r="F15749" s="0" t="s">
        <x:v>6902</x:v>
      </x:c>
      <x:c r="G15749" s="0" t="s">
        <x:v>4179</x:v>
      </x:c>
      <x:c r="H15749" s="0" t="s">
        <x:v>4180</x:v>
      </x:c>
      <x:c r="I15749" s="0" t="s">
        <x:v>54</x:v>
      </x:c>
      <x:c r="J15749" s="0">
        <x:v>2287</x:v>
      </x:c>
    </x:row>
    <x:row r="15750" spans="1:10">
      <x:c r="A15750" s="0" t="s">
        <x:v>48</x:v>
      </x:c>
      <x:c r="B15750" s="0" t="s">
        <x:v>4</x:v>
      </x:c>
      <x:c r="C15750" s="0" t="s">
        <x:v>49</x:v>
      </x:c>
      <x:c r="D15750" s="0" t="s">
        <x:v>49</x:v>
      </x:c>
      <x:c r="E15750" s="0" t="s">
        <x:v>6901</x:v>
      </x:c>
      <x:c r="F15750" s="0" t="s">
        <x:v>6902</x:v>
      </x:c>
      <x:c r="G15750" s="0" t="s">
        <x:v>4181</x:v>
      </x:c>
      <x:c r="H15750" s="0" t="s">
        <x:v>4182</x:v>
      </x:c>
      <x:c r="I15750" s="0" t="s">
        <x:v>54</x:v>
      </x:c>
      <x:c r="J15750" s="0">
        <x:v>750</x:v>
      </x:c>
    </x:row>
    <x:row r="15751" spans="1:10">
      <x:c r="A15751" s="0" t="s">
        <x:v>48</x:v>
      </x:c>
      <x:c r="B15751" s="0" t="s">
        <x:v>4</x:v>
      </x:c>
      <x:c r="C15751" s="0" t="s">
        <x:v>49</x:v>
      </x:c>
      <x:c r="D15751" s="0" t="s">
        <x:v>49</x:v>
      </x:c>
      <x:c r="E15751" s="0" t="s">
        <x:v>6901</x:v>
      </x:c>
      <x:c r="F15751" s="0" t="s">
        <x:v>6902</x:v>
      </x:c>
      <x:c r="G15751" s="0" t="s">
        <x:v>4183</x:v>
      </x:c>
      <x:c r="H15751" s="0" t="s">
        <x:v>4184</x:v>
      </x:c>
      <x:c r="I15751" s="0" t="s">
        <x:v>54</x:v>
      </x:c>
      <x:c r="J15751" s="0">
        <x:v>385</x:v>
      </x:c>
    </x:row>
    <x:row r="15752" spans="1:10">
      <x:c r="A15752" s="0" t="s">
        <x:v>48</x:v>
      </x:c>
      <x:c r="B15752" s="0" t="s">
        <x:v>4</x:v>
      </x:c>
      <x:c r="C15752" s="0" t="s">
        <x:v>49</x:v>
      </x:c>
      <x:c r="D15752" s="0" t="s">
        <x:v>49</x:v>
      </x:c>
      <x:c r="E15752" s="0" t="s">
        <x:v>6901</x:v>
      </x:c>
      <x:c r="F15752" s="0" t="s">
        <x:v>6902</x:v>
      </x:c>
      <x:c r="G15752" s="0" t="s">
        <x:v>4185</x:v>
      </x:c>
      <x:c r="H15752" s="0" t="s">
        <x:v>4186</x:v>
      </x:c>
      <x:c r="I15752" s="0" t="s">
        <x:v>54</x:v>
      </x:c>
      <x:c r="J15752" s="0">
        <x:v>1406</x:v>
      </x:c>
    </x:row>
    <x:row r="15753" spans="1:10">
      <x:c r="A15753" s="0" t="s">
        <x:v>48</x:v>
      </x:c>
      <x:c r="B15753" s="0" t="s">
        <x:v>4</x:v>
      </x:c>
      <x:c r="C15753" s="0" t="s">
        <x:v>49</x:v>
      </x:c>
      <x:c r="D15753" s="0" t="s">
        <x:v>49</x:v>
      </x:c>
      <x:c r="E15753" s="0" t="s">
        <x:v>6901</x:v>
      </x:c>
      <x:c r="F15753" s="0" t="s">
        <x:v>6902</x:v>
      </x:c>
      <x:c r="G15753" s="0" t="s">
        <x:v>4187</x:v>
      </x:c>
      <x:c r="H15753" s="0" t="s">
        <x:v>4188</x:v>
      </x:c>
      <x:c r="I15753" s="0" t="s">
        <x:v>54</x:v>
      </x:c>
      <x:c r="J15753" s="0">
        <x:v>648</x:v>
      </x:c>
    </x:row>
    <x:row r="15754" spans="1:10">
      <x:c r="A15754" s="0" t="s">
        <x:v>48</x:v>
      </x:c>
      <x:c r="B15754" s="0" t="s">
        <x:v>4</x:v>
      </x:c>
      <x:c r="C15754" s="0" t="s">
        <x:v>49</x:v>
      </x:c>
      <x:c r="D15754" s="0" t="s">
        <x:v>49</x:v>
      </x:c>
      <x:c r="E15754" s="0" t="s">
        <x:v>6901</x:v>
      </x:c>
      <x:c r="F15754" s="0" t="s">
        <x:v>6902</x:v>
      </x:c>
      <x:c r="G15754" s="0" t="s">
        <x:v>4189</x:v>
      </x:c>
      <x:c r="H15754" s="0" t="s">
        <x:v>4190</x:v>
      </x:c>
      <x:c r="I15754" s="0" t="s">
        <x:v>54</x:v>
      </x:c>
      <x:c r="J15754" s="0">
        <x:v>3531</x:v>
      </x:c>
    </x:row>
    <x:row r="15755" spans="1:10">
      <x:c r="A15755" s="0" t="s">
        <x:v>48</x:v>
      </x:c>
      <x:c r="B15755" s="0" t="s">
        <x:v>4</x:v>
      </x:c>
      <x:c r="C15755" s="0" t="s">
        <x:v>49</x:v>
      </x:c>
      <x:c r="D15755" s="0" t="s">
        <x:v>49</x:v>
      </x:c>
      <x:c r="E15755" s="0" t="s">
        <x:v>6901</x:v>
      </x:c>
      <x:c r="F15755" s="0" t="s">
        <x:v>6902</x:v>
      </x:c>
      <x:c r="G15755" s="0" t="s">
        <x:v>4191</x:v>
      </x:c>
      <x:c r="H15755" s="0" t="s">
        <x:v>4192</x:v>
      </x:c>
      <x:c r="I15755" s="0" t="s">
        <x:v>54</x:v>
      </x:c>
      <x:c r="J15755" s="0">
        <x:v>384</x:v>
      </x:c>
    </x:row>
    <x:row r="15756" spans="1:10">
      <x:c r="A15756" s="0" t="s">
        <x:v>48</x:v>
      </x:c>
      <x:c r="B15756" s="0" t="s">
        <x:v>4</x:v>
      </x:c>
      <x:c r="C15756" s="0" t="s">
        <x:v>49</x:v>
      </x:c>
      <x:c r="D15756" s="0" t="s">
        <x:v>49</x:v>
      </x:c>
      <x:c r="E15756" s="0" t="s">
        <x:v>6901</x:v>
      </x:c>
      <x:c r="F15756" s="0" t="s">
        <x:v>6902</x:v>
      </x:c>
      <x:c r="G15756" s="0" t="s">
        <x:v>4193</x:v>
      </x:c>
      <x:c r="H15756" s="0" t="s">
        <x:v>4194</x:v>
      </x:c>
      <x:c r="I15756" s="0" t="s">
        <x:v>54</x:v>
      </x:c>
      <x:c r="J15756" s="0">
        <x:v>453</x:v>
      </x:c>
    </x:row>
    <x:row r="15757" spans="1:10">
      <x:c r="A15757" s="0" t="s">
        <x:v>48</x:v>
      </x:c>
      <x:c r="B15757" s="0" t="s">
        <x:v>4</x:v>
      </x:c>
      <x:c r="C15757" s="0" t="s">
        <x:v>49</x:v>
      </x:c>
      <x:c r="D15757" s="0" t="s">
        <x:v>49</x:v>
      </x:c>
      <x:c r="E15757" s="0" t="s">
        <x:v>6901</x:v>
      </x:c>
      <x:c r="F15757" s="0" t="s">
        <x:v>6902</x:v>
      </x:c>
      <x:c r="G15757" s="0" t="s">
        <x:v>4195</x:v>
      </x:c>
      <x:c r="H15757" s="0" t="s">
        <x:v>4196</x:v>
      </x:c>
      <x:c r="I15757" s="0" t="s">
        <x:v>54</x:v>
      </x:c>
      <x:c r="J15757" s="0">
        <x:v>1968</x:v>
      </x:c>
    </x:row>
    <x:row r="15758" spans="1:10">
      <x:c r="A15758" s="0" t="s">
        <x:v>48</x:v>
      </x:c>
      <x:c r="B15758" s="0" t="s">
        <x:v>4</x:v>
      </x:c>
      <x:c r="C15758" s="0" t="s">
        <x:v>49</x:v>
      </x:c>
      <x:c r="D15758" s="0" t="s">
        <x:v>49</x:v>
      </x:c>
      <x:c r="E15758" s="0" t="s">
        <x:v>6901</x:v>
      </x:c>
      <x:c r="F15758" s="0" t="s">
        <x:v>6902</x:v>
      </x:c>
      <x:c r="G15758" s="0" t="s">
        <x:v>4197</x:v>
      </x:c>
      <x:c r="H15758" s="0" t="s">
        <x:v>4198</x:v>
      </x:c>
      <x:c r="I15758" s="0" t="s">
        <x:v>54</x:v>
      </x:c>
      <x:c r="J15758" s="0">
        <x:v>263</x:v>
      </x:c>
    </x:row>
    <x:row r="15759" spans="1:10">
      <x:c r="A15759" s="0" t="s">
        <x:v>48</x:v>
      </x:c>
      <x:c r="B15759" s="0" t="s">
        <x:v>4</x:v>
      </x:c>
      <x:c r="C15759" s="0" t="s">
        <x:v>49</x:v>
      </x:c>
      <x:c r="D15759" s="0" t="s">
        <x:v>49</x:v>
      </x:c>
      <x:c r="E15759" s="0" t="s">
        <x:v>6901</x:v>
      </x:c>
      <x:c r="F15759" s="0" t="s">
        <x:v>6902</x:v>
      </x:c>
      <x:c r="G15759" s="0" t="s">
        <x:v>4199</x:v>
      </x:c>
      <x:c r="H15759" s="0" t="s">
        <x:v>4200</x:v>
      </x:c>
      <x:c r="I15759" s="0" t="s">
        <x:v>54</x:v>
      </x:c>
      <x:c r="J15759" s="0">
        <x:v>347</x:v>
      </x:c>
    </x:row>
    <x:row r="15760" spans="1:10">
      <x:c r="A15760" s="0" t="s">
        <x:v>48</x:v>
      </x:c>
      <x:c r="B15760" s="0" t="s">
        <x:v>4</x:v>
      </x:c>
      <x:c r="C15760" s="0" t="s">
        <x:v>49</x:v>
      </x:c>
      <x:c r="D15760" s="0" t="s">
        <x:v>49</x:v>
      </x:c>
      <x:c r="E15760" s="0" t="s">
        <x:v>6901</x:v>
      </x:c>
      <x:c r="F15760" s="0" t="s">
        <x:v>6902</x:v>
      </x:c>
      <x:c r="G15760" s="0" t="s">
        <x:v>4201</x:v>
      </x:c>
      <x:c r="H15760" s="0" t="s">
        <x:v>4202</x:v>
      </x:c>
      <x:c r="I15760" s="0" t="s">
        <x:v>54</x:v>
      </x:c>
      <x:c r="J15760" s="0">
        <x:v>1045</x:v>
      </x:c>
    </x:row>
    <x:row r="15761" spans="1:10">
      <x:c r="A15761" s="0" t="s">
        <x:v>48</x:v>
      </x:c>
      <x:c r="B15761" s="0" t="s">
        <x:v>4</x:v>
      </x:c>
      <x:c r="C15761" s="0" t="s">
        <x:v>49</x:v>
      </x:c>
      <x:c r="D15761" s="0" t="s">
        <x:v>49</x:v>
      </x:c>
      <x:c r="E15761" s="0" t="s">
        <x:v>6901</x:v>
      </x:c>
      <x:c r="F15761" s="0" t="s">
        <x:v>6902</x:v>
      </x:c>
      <x:c r="G15761" s="0" t="s">
        <x:v>4203</x:v>
      </x:c>
      <x:c r="H15761" s="0" t="s">
        <x:v>4204</x:v>
      </x:c>
      <x:c r="I15761" s="0" t="s">
        <x:v>54</x:v>
      </x:c>
      <x:c r="J15761" s="0">
        <x:v>530</x:v>
      </x:c>
    </x:row>
    <x:row r="15762" spans="1:10">
      <x:c r="A15762" s="0" t="s">
        <x:v>48</x:v>
      </x:c>
      <x:c r="B15762" s="0" t="s">
        <x:v>4</x:v>
      </x:c>
      <x:c r="C15762" s="0" t="s">
        <x:v>49</x:v>
      </x:c>
      <x:c r="D15762" s="0" t="s">
        <x:v>49</x:v>
      </x:c>
      <x:c r="E15762" s="0" t="s">
        <x:v>6901</x:v>
      </x:c>
      <x:c r="F15762" s="0" t="s">
        <x:v>6902</x:v>
      </x:c>
      <x:c r="G15762" s="0" t="s">
        <x:v>4205</x:v>
      </x:c>
      <x:c r="H15762" s="0" t="s">
        <x:v>4206</x:v>
      </x:c>
      <x:c r="I15762" s="0" t="s">
        <x:v>54</x:v>
      </x:c>
      <x:c r="J15762" s="0">
        <x:v>463</x:v>
      </x:c>
    </x:row>
    <x:row r="15763" spans="1:10">
      <x:c r="A15763" s="0" t="s">
        <x:v>48</x:v>
      </x:c>
      <x:c r="B15763" s="0" t="s">
        <x:v>4</x:v>
      </x:c>
      <x:c r="C15763" s="0" t="s">
        <x:v>49</x:v>
      </x:c>
      <x:c r="D15763" s="0" t="s">
        <x:v>49</x:v>
      </x:c>
      <x:c r="E15763" s="0" t="s">
        <x:v>6901</x:v>
      </x:c>
      <x:c r="F15763" s="0" t="s">
        <x:v>6902</x:v>
      </x:c>
      <x:c r="G15763" s="0" t="s">
        <x:v>4207</x:v>
      </x:c>
      <x:c r="H15763" s="0" t="s">
        <x:v>4208</x:v>
      </x:c>
      <x:c r="I15763" s="0" t="s">
        <x:v>54</x:v>
      </x:c>
      <x:c r="J15763" s="0">
        <x:v>257</x:v>
      </x:c>
    </x:row>
    <x:row r="15764" spans="1:10">
      <x:c r="A15764" s="0" t="s">
        <x:v>48</x:v>
      </x:c>
      <x:c r="B15764" s="0" t="s">
        <x:v>4</x:v>
      </x:c>
      <x:c r="C15764" s="0" t="s">
        <x:v>49</x:v>
      </x:c>
      <x:c r="D15764" s="0" t="s">
        <x:v>49</x:v>
      </x:c>
      <x:c r="E15764" s="0" t="s">
        <x:v>6901</x:v>
      </x:c>
      <x:c r="F15764" s="0" t="s">
        <x:v>6902</x:v>
      </x:c>
      <x:c r="G15764" s="0" t="s">
        <x:v>4209</x:v>
      </x:c>
      <x:c r="H15764" s="0" t="s">
        <x:v>4210</x:v>
      </x:c>
      <x:c r="I15764" s="0" t="s">
        <x:v>54</x:v>
      </x:c>
      <x:c r="J15764" s="0">
        <x:v>456</x:v>
      </x:c>
    </x:row>
    <x:row r="15765" spans="1:10">
      <x:c r="A15765" s="0" t="s">
        <x:v>48</x:v>
      </x:c>
      <x:c r="B15765" s="0" t="s">
        <x:v>4</x:v>
      </x:c>
      <x:c r="C15765" s="0" t="s">
        <x:v>49</x:v>
      </x:c>
      <x:c r="D15765" s="0" t="s">
        <x:v>49</x:v>
      </x:c>
      <x:c r="E15765" s="0" t="s">
        <x:v>6901</x:v>
      </x:c>
      <x:c r="F15765" s="0" t="s">
        <x:v>6902</x:v>
      </x:c>
      <x:c r="G15765" s="0" t="s">
        <x:v>4211</x:v>
      </x:c>
      <x:c r="H15765" s="0" t="s">
        <x:v>4212</x:v>
      </x:c>
      <x:c r="I15765" s="0" t="s">
        <x:v>54</x:v>
      </x:c>
      <x:c r="J15765" s="0">
        <x:v>448</x:v>
      </x:c>
    </x:row>
    <x:row r="15766" spans="1:10">
      <x:c r="A15766" s="0" t="s">
        <x:v>48</x:v>
      </x:c>
      <x:c r="B15766" s="0" t="s">
        <x:v>4</x:v>
      </x:c>
      <x:c r="C15766" s="0" t="s">
        <x:v>49</x:v>
      </x:c>
      <x:c r="D15766" s="0" t="s">
        <x:v>49</x:v>
      </x:c>
      <x:c r="E15766" s="0" t="s">
        <x:v>6901</x:v>
      </x:c>
      <x:c r="F15766" s="0" t="s">
        <x:v>6902</x:v>
      </x:c>
      <x:c r="G15766" s="0" t="s">
        <x:v>4213</x:v>
      </x:c>
      <x:c r="H15766" s="0" t="s">
        <x:v>4214</x:v>
      </x:c>
      <x:c r="I15766" s="0" t="s">
        <x:v>54</x:v>
      </x:c>
      <x:c r="J15766" s="0">
        <x:v>822</x:v>
      </x:c>
    </x:row>
    <x:row r="15767" spans="1:10">
      <x:c r="A15767" s="0" t="s">
        <x:v>48</x:v>
      </x:c>
      <x:c r="B15767" s="0" t="s">
        <x:v>4</x:v>
      </x:c>
      <x:c r="C15767" s="0" t="s">
        <x:v>49</x:v>
      </x:c>
      <x:c r="D15767" s="0" t="s">
        <x:v>49</x:v>
      </x:c>
      <x:c r="E15767" s="0" t="s">
        <x:v>6901</x:v>
      </x:c>
      <x:c r="F15767" s="0" t="s">
        <x:v>6902</x:v>
      </x:c>
      <x:c r="G15767" s="0" t="s">
        <x:v>4215</x:v>
      </x:c>
      <x:c r="H15767" s="0" t="s">
        <x:v>4216</x:v>
      </x:c>
      <x:c r="I15767" s="0" t="s">
        <x:v>54</x:v>
      </x:c>
      <x:c r="J15767" s="0">
        <x:v>1891</x:v>
      </x:c>
    </x:row>
    <x:row r="15768" spans="1:10">
      <x:c r="A15768" s="0" t="s">
        <x:v>48</x:v>
      </x:c>
      <x:c r="B15768" s="0" t="s">
        <x:v>4</x:v>
      </x:c>
      <x:c r="C15768" s="0" t="s">
        <x:v>49</x:v>
      </x:c>
      <x:c r="D15768" s="0" t="s">
        <x:v>49</x:v>
      </x:c>
      <x:c r="E15768" s="0" t="s">
        <x:v>6901</x:v>
      </x:c>
      <x:c r="F15768" s="0" t="s">
        <x:v>6902</x:v>
      </x:c>
      <x:c r="G15768" s="0" t="s">
        <x:v>4217</x:v>
      </x:c>
      <x:c r="H15768" s="0" t="s">
        <x:v>4218</x:v>
      </x:c>
      <x:c r="I15768" s="0" t="s">
        <x:v>54</x:v>
      </x:c>
      <x:c r="J15768" s="0">
        <x:v>402</x:v>
      </x:c>
    </x:row>
    <x:row r="15769" spans="1:10">
      <x:c r="A15769" s="0" t="s">
        <x:v>48</x:v>
      </x:c>
      <x:c r="B15769" s="0" t="s">
        <x:v>4</x:v>
      </x:c>
      <x:c r="C15769" s="0" t="s">
        <x:v>49</x:v>
      </x:c>
      <x:c r="D15769" s="0" t="s">
        <x:v>49</x:v>
      </x:c>
      <x:c r="E15769" s="0" t="s">
        <x:v>6901</x:v>
      </x:c>
      <x:c r="F15769" s="0" t="s">
        <x:v>6902</x:v>
      </x:c>
      <x:c r="G15769" s="0" t="s">
        <x:v>4219</x:v>
      </x:c>
      <x:c r="H15769" s="0" t="s">
        <x:v>4220</x:v>
      </x:c>
      <x:c r="I15769" s="0" t="s">
        <x:v>54</x:v>
      </x:c>
      <x:c r="J15769" s="0">
        <x:v>430</x:v>
      </x:c>
    </x:row>
    <x:row r="15770" spans="1:10">
      <x:c r="A15770" s="0" t="s">
        <x:v>48</x:v>
      </x:c>
      <x:c r="B15770" s="0" t="s">
        <x:v>4</x:v>
      </x:c>
      <x:c r="C15770" s="0" t="s">
        <x:v>49</x:v>
      </x:c>
      <x:c r="D15770" s="0" t="s">
        <x:v>49</x:v>
      </x:c>
      <x:c r="E15770" s="0" t="s">
        <x:v>6901</x:v>
      </x:c>
      <x:c r="F15770" s="0" t="s">
        <x:v>6902</x:v>
      </x:c>
      <x:c r="G15770" s="0" t="s">
        <x:v>4221</x:v>
      </x:c>
      <x:c r="H15770" s="0" t="s">
        <x:v>4222</x:v>
      </x:c>
      <x:c r="I15770" s="0" t="s">
        <x:v>54</x:v>
      </x:c>
      <x:c r="J15770" s="0">
        <x:v>368</x:v>
      </x:c>
    </x:row>
    <x:row r="15771" spans="1:10">
      <x:c r="A15771" s="0" t="s">
        <x:v>48</x:v>
      </x:c>
      <x:c r="B15771" s="0" t="s">
        <x:v>4</x:v>
      </x:c>
      <x:c r="C15771" s="0" t="s">
        <x:v>49</x:v>
      </x:c>
      <x:c r="D15771" s="0" t="s">
        <x:v>49</x:v>
      </x:c>
      <x:c r="E15771" s="0" t="s">
        <x:v>6901</x:v>
      </x:c>
      <x:c r="F15771" s="0" t="s">
        <x:v>6902</x:v>
      </x:c>
      <x:c r="G15771" s="0" t="s">
        <x:v>4223</x:v>
      </x:c>
      <x:c r="H15771" s="0" t="s">
        <x:v>4224</x:v>
      </x:c>
      <x:c r="I15771" s="0" t="s">
        <x:v>54</x:v>
      </x:c>
      <x:c r="J15771" s="0">
        <x:v>1322</x:v>
      </x:c>
    </x:row>
    <x:row r="15772" spans="1:10">
      <x:c r="A15772" s="0" t="s">
        <x:v>48</x:v>
      </x:c>
      <x:c r="B15772" s="0" t="s">
        <x:v>4</x:v>
      </x:c>
      <x:c r="C15772" s="0" t="s">
        <x:v>49</x:v>
      </x:c>
      <x:c r="D15772" s="0" t="s">
        <x:v>49</x:v>
      </x:c>
      <x:c r="E15772" s="0" t="s">
        <x:v>6901</x:v>
      </x:c>
      <x:c r="F15772" s="0" t="s">
        <x:v>6902</x:v>
      </x:c>
      <x:c r="G15772" s="0" t="s">
        <x:v>4225</x:v>
      </x:c>
      <x:c r="H15772" s="0" t="s">
        <x:v>4226</x:v>
      </x:c>
      <x:c r="I15772" s="0" t="s">
        <x:v>54</x:v>
      </x:c>
      <x:c r="J15772" s="0">
        <x:v>256</x:v>
      </x:c>
    </x:row>
    <x:row r="15773" spans="1:10">
      <x:c r="A15773" s="0" t="s">
        <x:v>48</x:v>
      </x:c>
      <x:c r="B15773" s="0" t="s">
        <x:v>4</x:v>
      </x:c>
      <x:c r="C15773" s="0" t="s">
        <x:v>49</x:v>
      </x:c>
      <x:c r="D15773" s="0" t="s">
        <x:v>49</x:v>
      </x:c>
      <x:c r="E15773" s="0" t="s">
        <x:v>6901</x:v>
      </x:c>
      <x:c r="F15773" s="0" t="s">
        <x:v>6902</x:v>
      </x:c>
      <x:c r="G15773" s="0" t="s">
        <x:v>4227</x:v>
      </x:c>
      <x:c r="H15773" s="0" t="s">
        <x:v>4228</x:v>
      </x:c>
      <x:c r="I15773" s="0" t="s">
        <x:v>54</x:v>
      </x:c>
      <x:c r="J15773" s="0">
        <x:v>897</x:v>
      </x:c>
    </x:row>
    <x:row r="15774" spans="1:10">
      <x:c r="A15774" s="0" t="s">
        <x:v>48</x:v>
      </x:c>
      <x:c r="B15774" s="0" t="s">
        <x:v>4</x:v>
      </x:c>
      <x:c r="C15774" s="0" t="s">
        <x:v>49</x:v>
      </x:c>
      <x:c r="D15774" s="0" t="s">
        <x:v>49</x:v>
      </x:c>
      <x:c r="E15774" s="0" t="s">
        <x:v>6901</x:v>
      </x:c>
      <x:c r="F15774" s="0" t="s">
        <x:v>6902</x:v>
      </x:c>
      <x:c r="G15774" s="0" t="s">
        <x:v>4229</x:v>
      </x:c>
      <x:c r="H15774" s="0" t="s">
        <x:v>4230</x:v>
      </x:c>
      <x:c r="I15774" s="0" t="s">
        <x:v>54</x:v>
      </x:c>
      <x:c r="J15774" s="0">
        <x:v>912</x:v>
      </x:c>
    </x:row>
    <x:row r="15775" spans="1:10">
      <x:c r="A15775" s="0" t="s">
        <x:v>48</x:v>
      </x:c>
      <x:c r="B15775" s="0" t="s">
        <x:v>4</x:v>
      </x:c>
      <x:c r="C15775" s="0" t="s">
        <x:v>49</x:v>
      </x:c>
      <x:c r="D15775" s="0" t="s">
        <x:v>49</x:v>
      </x:c>
      <x:c r="E15775" s="0" t="s">
        <x:v>6901</x:v>
      </x:c>
      <x:c r="F15775" s="0" t="s">
        <x:v>6902</x:v>
      </x:c>
      <x:c r="G15775" s="0" t="s">
        <x:v>4231</x:v>
      </x:c>
      <x:c r="H15775" s="0" t="s">
        <x:v>4232</x:v>
      </x:c>
      <x:c r="I15775" s="0" t="s">
        <x:v>54</x:v>
      </x:c>
      <x:c r="J15775" s="0">
        <x:v>574</x:v>
      </x:c>
    </x:row>
    <x:row r="15776" spans="1:10">
      <x:c r="A15776" s="0" t="s">
        <x:v>48</x:v>
      </x:c>
      <x:c r="B15776" s="0" t="s">
        <x:v>4</x:v>
      </x:c>
      <x:c r="C15776" s="0" t="s">
        <x:v>49</x:v>
      </x:c>
      <x:c r="D15776" s="0" t="s">
        <x:v>49</x:v>
      </x:c>
      <x:c r="E15776" s="0" t="s">
        <x:v>6901</x:v>
      </x:c>
      <x:c r="F15776" s="0" t="s">
        <x:v>6902</x:v>
      </x:c>
      <x:c r="G15776" s="0" t="s">
        <x:v>4233</x:v>
      </x:c>
      <x:c r="H15776" s="0" t="s">
        <x:v>4234</x:v>
      </x:c>
      <x:c r="I15776" s="0" t="s">
        <x:v>54</x:v>
      </x:c>
      <x:c r="J15776" s="0">
        <x:v>922</x:v>
      </x:c>
    </x:row>
    <x:row r="15777" spans="1:10">
      <x:c r="A15777" s="0" t="s">
        <x:v>48</x:v>
      </x:c>
      <x:c r="B15777" s="0" t="s">
        <x:v>4</x:v>
      </x:c>
      <x:c r="C15777" s="0" t="s">
        <x:v>49</x:v>
      </x:c>
      <x:c r="D15777" s="0" t="s">
        <x:v>49</x:v>
      </x:c>
      <x:c r="E15777" s="0" t="s">
        <x:v>6901</x:v>
      </x:c>
      <x:c r="F15777" s="0" t="s">
        <x:v>6902</x:v>
      </x:c>
      <x:c r="G15777" s="0" t="s">
        <x:v>4235</x:v>
      </x:c>
      <x:c r="H15777" s="0" t="s">
        <x:v>4236</x:v>
      </x:c>
      <x:c r="I15777" s="0" t="s">
        <x:v>54</x:v>
      </x:c>
      <x:c r="J15777" s="0">
        <x:v>503</x:v>
      </x:c>
    </x:row>
    <x:row r="15778" spans="1:10">
      <x:c r="A15778" s="0" t="s">
        <x:v>48</x:v>
      </x:c>
      <x:c r="B15778" s="0" t="s">
        <x:v>4</x:v>
      </x:c>
      <x:c r="C15778" s="0" t="s">
        <x:v>49</x:v>
      </x:c>
      <x:c r="D15778" s="0" t="s">
        <x:v>49</x:v>
      </x:c>
      <x:c r="E15778" s="0" t="s">
        <x:v>6901</x:v>
      </x:c>
      <x:c r="F15778" s="0" t="s">
        <x:v>6902</x:v>
      </x:c>
      <x:c r="G15778" s="0" t="s">
        <x:v>4237</x:v>
      </x:c>
      <x:c r="H15778" s="0" t="s">
        <x:v>4238</x:v>
      </x:c>
      <x:c r="I15778" s="0" t="s">
        <x:v>54</x:v>
      </x:c>
      <x:c r="J15778" s="0">
        <x:v>686</x:v>
      </x:c>
    </x:row>
    <x:row r="15779" spans="1:10">
      <x:c r="A15779" s="0" t="s">
        <x:v>48</x:v>
      </x:c>
      <x:c r="B15779" s="0" t="s">
        <x:v>4</x:v>
      </x:c>
      <x:c r="C15779" s="0" t="s">
        <x:v>49</x:v>
      </x:c>
      <x:c r="D15779" s="0" t="s">
        <x:v>49</x:v>
      </x:c>
      <x:c r="E15779" s="0" t="s">
        <x:v>6901</x:v>
      </x:c>
      <x:c r="F15779" s="0" t="s">
        <x:v>6902</x:v>
      </x:c>
      <x:c r="G15779" s="0" t="s">
        <x:v>4239</x:v>
      </x:c>
      <x:c r="H15779" s="0" t="s">
        <x:v>4240</x:v>
      </x:c>
      <x:c r="I15779" s="0" t="s">
        <x:v>54</x:v>
      </x:c>
      <x:c r="J15779" s="0">
        <x:v>321</x:v>
      </x:c>
    </x:row>
    <x:row r="15780" spans="1:10">
      <x:c r="A15780" s="0" t="s">
        <x:v>48</x:v>
      </x:c>
      <x:c r="B15780" s="0" t="s">
        <x:v>4</x:v>
      </x:c>
      <x:c r="C15780" s="0" t="s">
        <x:v>49</x:v>
      </x:c>
      <x:c r="D15780" s="0" t="s">
        <x:v>49</x:v>
      </x:c>
      <x:c r="E15780" s="0" t="s">
        <x:v>6901</x:v>
      </x:c>
      <x:c r="F15780" s="0" t="s">
        <x:v>6902</x:v>
      </x:c>
      <x:c r="G15780" s="0" t="s">
        <x:v>4241</x:v>
      </x:c>
      <x:c r="H15780" s="0" t="s">
        <x:v>4242</x:v>
      </x:c>
      <x:c r="I15780" s="0" t="s">
        <x:v>54</x:v>
      </x:c>
      <x:c r="J15780" s="0">
        <x:v>830</x:v>
      </x:c>
    </x:row>
    <x:row r="15781" spans="1:10">
      <x:c r="A15781" s="0" t="s">
        <x:v>48</x:v>
      </x:c>
      <x:c r="B15781" s="0" t="s">
        <x:v>4</x:v>
      </x:c>
      <x:c r="C15781" s="0" t="s">
        <x:v>49</x:v>
      </x:c>
      <x:c r="D15781" s="0" t="s">
        <x:v>49</x:v>
      </x:c>
      <x:c r="E15781" s="0" t="s">
        <x:v>6901</x:v>
      </x:c>
      <x:c r="F15781" s="0" t="s">
        <x:v>6902</x:v>
      </x:c>
      <x:c r="G15781" s="0" t="s">
        <x:v>4243</x:v>
      </x:c>
      <x:c r="H15781" s="0" t="s">
        <x:v>4244</x:v>
      </x:c>
      <x:c r="I15781" s="0" t="s">
        <x:v>54</x:v>
      </x:c>
      <x:c r="J15781" s="0">
        <x:v>1324</x:v>
      </x:c>
    </x:row>
    <x:row r="15782" spans="1:10">
      <x:c r="A15782" s="0" t="s">
        <x:v>48</x:v>
      </x:c>
      <x:c r="B15782" s="0" t="s">
        <x:v>4</x:v>
      </x:c>
      <x:c r="C15782" s="0" t="s">
        <x:v>49</x:v>
      </x:c>
      <x:c r="D15782" s="0" t="s">
        <x:v>49</x:v>
      </x:c>
      <x:c r="E15782" s="0" t="s">
        <x:v>6901</x:v>
      </x:c>
      <x:c r="F15782" s="0" t="s">
        <x:v>6902</x:v>
      </x:c>
      <x:c r="G15782" s="0" t="s">
        <x:v>4245</x:v>
      </x:c>
      <x:c r="H15782" s="0" t="s">
        <x:v>4246</x:v>
      </x:c>
      <x:c r="I15782" s="0" t="s">
        <x:v>54</x:v>
      </x:c>
      <x:c r="J15782" s="0">
        <x:v>333</x:v>
      </x:c>
    </x:row>
    <x:row r="15783" spans="1:10">
      <x:c r="A15783" s="0" t="s">
        <x:v>48</x:v>
      </x:c>
      <x:c r="B15783" s="0" t="s">
        <x:v>4</x:v>
      </x:c>
      <x:c r="C15783" s="0" t="s">
        <x:v>49</x:v>
      </x:c>
      <x:c r="D15783" s="0" t="s">
        <x:v>49</x:v>
      </x:c>
      <x:c r="E15783" s="0" t="s">
        <x:v>6901</x:v>
      </x:c>
      <x:c r="F15783" s="0" t="s">
        <x:v>6902</x:v>
      </x:c>
      <x:c r="G15783" s="0" t="s">
        <x:v>4247</x:v>
      </x:c>
      <x:c r="H15783" s="0" t="s">
        <x:v>4248</x:v>
      </x:c>
      <x:c r="I15783" s="0" t="s">
        <x:v>54</x:v>
      </x:c>
      <x:c r="J15783" s="0">
        <x:v>226</x:v>
      </x:c>
    </x:row>
    <x:row r="15784" spans="1:10">
      <x:c r="A15784" s="0" t="s">
        <x:v>48</x:v>
      </x:c>
      <x:c r="B15784" s="0" t="s">
        <x:v>4</x:v>
      </x:c>
      <x:c r="C15784" s="0" t="s">
        <x:v>49</x:v>
      </x:c>
      <x:c r="D15784" s="0" t="s">
        <x:v>49</x:v>
      </x:c>
      <x:c r="E15784" s="0" t="s">
        <x:v>6901</x:v>
      </x:c>
      <x:c r="F15784" s="0" t="s">
        <x:v>6902</x:v>
      </x:c>
      <x:c r="G15784" s="0" t="s">
        <x:v>4249</x:v>
      </x:c>
      <x:c r="H15784" s="0" t="s">
        <x:v>4250</x:v>
      </x:c>
      <x:c r="I15784" s="0" t="s">
        <x:v>54</x:v>
      </x:c>
      <x:c r="J15784" s="0">
        <x:v>582</x:v>
      </x:c>
    </x:row>
    <x:row r="15785" spans="1:10">
      <x:c r="A15785" s="0" t="s">
        <x:v>48</x:v>
      </x:c>
      <x:c r="B15785" s="0" t="s">
        <x:v>4</x:v>
      </x:c>
      <x:c r="C15785" s="0" t="s">
        <x:v>49</x:v>
      </x:c>
      <x:c r="D15785" s="0" t="s">
        <x:v>49</x:v>
      </x:c>
      <x:c r="E15785" s="0" t="s">
        <x:v>6901</x:v>
      </x:c>
      <x:c r="F15785" s="0" t="s">
        <x:v>6902</x:v>
      </x:c>
      <x:c r="G15785" s="0" t="s">
        <x:v>4251</x:v>
      </x:c>
      <x:c r="H15785" s="0" t="s">
        <x:v>4252</x:v>
      </x:c>
      <x:c r="I15785" s="0" t="s">
        <x:v>54</x:v>
      </x:c>
      <x:c r="J15785" s="0">
        <x:v>311</x:v>
      </x:c>
    </x:row>
    <x:row r="15786" spans="1:10">
      <x:c r="A15786" s="0" t="s">
        <x:v>48</x:v>
      </x:c>
      <x:c r="B15786" s="0" t="s">
        <x:v>4</x:v>
      </x:c>
      <x:c r="C15786" s="0" t="s">
        <x:v>49</x:v>
      </x:c>
      <x:c r="D15786" s="0" t="s">
        <x:v>49</x:v>
      </x:c>
      <x:c r="E15786" s="0" t="s">
        <x:v>6901</x:v>
      </x:c>
      <x:c r="F15786" s="0" t="s">
        <x:v>6902</x:v>
      </x:c>
      <x:c r="G15786" s="0" t="s">
        <x:v>4253</x:v>
      </x:c>
      <x:c r="H15786" s="0" t="s">
        <x:v>4254</x:v>
      </x:c>
      <x:c r="I15786" s="0" t="s">
        <x:v>54</x:v>
      </x:c>
      <x:c r="J15786" s="0">
        <x:v>263</x:v>
      </x:c>
    </x:row>
    <x:row r="15787" spans="1:10">
      <x:c r="A15787" s="0" t="s">
        <x:v>48</x:v>
      </x:c>
      <x:c r="B15787" s="0" t="s">
        <x:v>4</x:v>
      </x:c>
      <x:c r="C15787" s="0" t="s">
        <x:v>49</x:v>
      </x:c>
      <x:c r="D15787" s="0" t="s">
        <x:v>49</x:v>
      </x:c>
      <x:c r="E15787" s="0" t="s">
        <x:v>6901</x:v>
      </x:c>
      <x:c r="F15787" s="0" t="s">
        <x:v>6902</x:v>
      </x:c>
      <x:c r="G15787" s="0" t="s">
        <x:v>4255</x:v>
      </x:c>
      <x:c r="H15787" s="0" t="s">
        <x:v>4256</x:v>
      </x:c>
      <x:c r="I15787" s="0" t="s">
        <x:v>54</x:v>
      </x:c>
      <x:c r="J15787" s="0">
        <x:v>531</x:v>
      </x:c>
    </x:row>
    <x:row r="15788" spans="1:10">
      <x:c r="A15788" s="0" t="s">
        <x:v>48</x:v>
      </x:c>
      <x:c r="B15788" s="0" t="s">
        <x:v>4</x:v>
      </x:c>
      <x:c r="C15788" s="0" t="s">
        <x:v>49</x:v>
      </x:c>
      <x:c r="D15788" s="0" t="s">
        <x:v>49</x:v>
      </x:c>
      <x:c r="E15788" s="0" t="s">
        <x:v>6901</x:v>
      </x:c>
      <x:c r="F15788" s="0" t="s">
        <x:v>6902</x:v>
      </x:c>
      <x:c r="G15788" s="0" t="s">
        <x:v>4257</x:v>
      </x:c>
      <x:c r="H15788" s="0" t="s">
        <x:v>4258</x:v>
      </x:c>
      <x:c r="I15788" s="0" t="s">
        <x:v>54</x:v>
      </x:c>
      <x:c r="J15788" s="0">
        <x:v>465</x:v>
      </x:c>
    </x:row>
    <x:row r="15789" spans="1:10">
      <x:c r="A15789" s="0" t="s">
        <x:v>48</x:v>
      </x:c>
      <x:c r="B15789" s="0" t="s">
        <x:v>4</x:v>
      </x:c>
      <x:c r="C15789" s="0" t="s">
        <x:v>49</x:v>
      </x:c>
      <x:c r="D15789" s="0" t="s">
        <x:v>49</x:v>
      </x:c>
      <x:c r="E15789" s="0" t="s">
        <x:v>6901</x:v>
      </x:c>
      <x:c r="F15789" s="0" t="s">
        <x:v>6902</x:v>
      </x:c>
      <x:c r="G15789" s="0" t="s">
        <x:v>4259</x:v>
      </x:c>
      <x:c r="H15789" s="0" t="s">
        <x:v>4260</x:v>
      </x:c>
      <x:c r="I15789" s="0" t="s">
        <x:v>54</x:v>
      </x:c>
      <x:c r="J15789" s="0">
        <x:v>700</x:v>
      </x:c>
    </x:row>
    <x:row r="15790" spans="1:10">
      <x:c r="A15790" s="0" t="s">
        <x:v>48</x:v>
      </x:c>
      <x:c r="B15790" s="0" t="s">
        <x:v>4</x:v>
      </x:c>
      <x:c r="C15790" s="0" t="s">
        <x:v>49</x:v>
      </x:c>
      <x:c r="D15790" s="0" t="s">
        <x:v>49</x:v>
      </x:c>
      <x:c r="E15790" s="0" t="s">
        <x:v>6901</x:v>
      </x:c>
      <x:c r="F15790" s="0" t="s">
        <x:v>6902</x:v>
      </x:c>
      <x:c r="G15790" s="0" t="s">
        <x:v>4261</x:v>
      </x:c>
      <x:c r="H15790" s="0" t="s">
        <x:v>4262</x:v>
      </x:c>
      <x:c r="I15790" s="0" t="s">
        <x:v>54</x:v>
      </x:c>
      <x:c r="J15790" s="0">
        <x:v>435</x:v>
      </x:c>
    </x:row>
    <x:row r="15791" spans="1:10">
      <x:c r="A15791" s="0" t="s">
        <x:v>48</x:v>
      </x:c>
      <x:c r="B15791" s="0" t="s">
        <x:v>4</x:v>
      </x:c>
      <x:c r="C15791" s="0" t="s">
        <x:v>49</x:v>
      </x:c>
      <x:c r="D15791" s="0" t="s">
        <x:v>49</x:v>
      </x:c>
      <x:c r="E15791" s="0" t="s">
        <x:v>6901</x:v>
      </x:c>
      <x:c r="F15791" s="0" t="s">
        <x:v>6902</x:v>
      </x:c>
      <x:c r="G15791" s="0" t="s">
        <x:v>4263</x:v>
      </x:c>
      <x:c r="H15791" s="0" t="s">
        <x:v>4264</x:v>
      </x:c>
      <x:c r="I15791" s="0" t="s">
        <x:v>54</x:v>
      </x:c>
      <x:c r="J15791" s="0">
        <x:v>1175</x:v>
      </x:c>
    </x:row>
    <x:row r="15792" spans="1:10">
      <x:c r="A15792" s="0" t="s">
        <x:v>48</x:v>
      </x:c>
      <x:c r="B15792" s="0" t="s">
        <x:v>4</x:v>
      </x:c>
      <x:c r="C15792" s="0" t="s">
        <x:v>49</x:v>
      </x:c>
      <x:c r="D15792" s="0" t="s">
        <x:v>49</x:v>
      </x:c>
      <x:c r="E15792" s="0" t="s">
        <x:v>6901</x:v>
      </x:c>
      <x:c r="F15792" s="0" t="s">
        <x:v>6902</x:v>
      </x:c>
      <x:c r="G15792" s="0" t="s">
        <x:v>4265</x:v>
      </x:c>
      <x:c r="H15792" s="0" t="s">
        <x:v>4266</x:v>
      </x:c>
      <x:c r="I15792" s="0" t="s">
        <x:v>54</x:v>
      </x:c>
      <x:c r="J15792" s="0">
        <x:v>1188</x:v>
      </x:c>
    </x:row>
    <x:row r="15793" spans="1:10">
      <x:c r="A15793" s="0" t="s">
        <x:v>48</x:v>
      </x:c>
      <x:c r="B15793" s="0" t="s">
        <x:v>4</x:v>
      </x:c>
      <x:c r="C15793" s="0" t="s">
        <x:v>49</x:v>
      </x:c>
      <x:c r="D15793" s="0" t="s">
        <x:v>49</x:v>
      </x:c>
      <x:c r="E15793" s="0" t="s">
        <x:v>6901</x:v>
      </x:c>
      <x:c r="F15793" s="0" t="s">
        <x:v>6902</x:v>
      </x:c>
      <x:c r="G15793" s="0" t="s">
        <x:v>4267</x:v>
      </x:c>
      <x:c r="H15793" s="0" t="s">
        <x:v>4268</x:v>
      </x:c>
      <x:c r="I15793" s="0" t="s">
        <x:v>54</x:v>
      </x:c>
      <x:c r="J15793" s="0">
        <x:v>540</x:v>
      </x:c>
    </x:row>
    <x:row r="15794" spans="1:10">
      <x:c r="A15794" s="0" t="s">
        <x:v>48</x:v>
      </x:c>
      <x:c r="B15794" s="0" t="s">
        <x:v>4</x:v>
      </x:c>
      <x:c r="C15794" s="0" t="s">
        <x:v>49</x:v>
      </x:c>
      <x:c r="D15794" s="0" t="s">
        <x:v>49</x:v>
      </x:c>
      <x:c r="E15794" s="0" t="s">
        <x:v>6901</x:v>
      </x:c>
      <x:c r="F15794" s="0" t="s">
        <x:v>6902</x:v>
      </x:c>
      <x:c r="G15794" s="0" t="s">
        <x:v>4269</x:v>
      </x:c>
      <x:c r="H15794" s="0" t="s">
        <x:v>4270</x:v>
      </x:c>
      <x:c r="I15794" s="0" t="s">
        <x:v>54</x:v>
      </x:c>
      <x:c r="J15794" s="0">
        <x:v>1531</x:v>
      </x:c>
    </x:row>
    <x:row r="15795" spans="1:10">
      <x:c r="A15795" s="0" t="s">
        <x:v>48</x:v>
      </x:c>
      <x:c r="B15795" s="0" t="s">
        <x:v>4</x:v>
      </x:c>
      <x:c r="C15795" s="0" t="s">
        <x:v>49</x:v>
      </x:c>
      <x:c r="D15795" s="0" t="s">
        <x:v>49</x:v>
      </x:c>
      <x:c r="E15795" s="0" t="s">
        <x:v>6901</x:v>
      </x:c>
      <x:c r="F15795" s="0" t="s">
        <x:v>6902</x:v>
      </x:c>
      <x:c r="G15795" s="0" t="s">
        <x:v>4271</x:v>
      </x:c>
      <x:c r="H15795" s="0" t="s">
        <x:v>4272</x:v>
      </x:c>
      <x:c r="I15795" s="0" t="s">
        <x:v>54</x:v>
      </x:c>
      <x:c r="J15795" s="0">
        <x:v>307</x:v>
      </x:c>
    </x:row>
    <x:row r="15796" spans="1:10">
      <x:c r="A15796" s="0" t="s">
        <x:v>48</x:v>
      </x:c>
      <x:c r="B15796" s="0" t="s">
        <x:v>4</x:v>
      </x:c>
      <x:c r="C15796" s="0" t="s">
        <x:v>49</x:v>
      </x:c>
      <x:c r="D15796" s="0" t="s">
        <x:v>49</x:v>
      </x:c>
      <x:c r="E15796" s="0" t="s">
        <x:v>6901</x:v>
      </x:c>
      <x:c r="F15796" s="0" t="s">
        <x:v>6902</x:v>
      </x:c>
      <x:c r="G15796" s="0" t="s">
        <x:v>4273</x:v>
      </x:c>
      <x:c r="H15796" s="0" t="s">
        <x:v>4274</x:v>
      </x:c>
      <x:c r="I15796" s="0" t="s">
        <x:v>54</x:v>
      </x:c>
      <x:c r="J15796" s="0">
        <x:v>1281</x:v>
      </x:c>
    </x:row>
    <x:row r="15797" spans="1:10">
      <x:c r="A15797" s="0" t="s">
        <x:v>48</x:v>
      </x:c>
      <x:c r="B15797" s="0" t="s">
        <x:v>4</x:v>
      </x:c>
      <x:c r="C15797" s="0" t="s">
        <x:v>49</x:v>
      </x:c>
      <x:c r="D15797" s="0" t="s">
        <x:v>49</x:v>
      </x:c>
      <x:c r="E15797" s="0" t="s">
        <x:v>6901</x:v>
      </x:c>
      <x:c r="F15797" s="0" t="s">
        <x:v>6902</x:v>
      </x:c>
      <x:c r="G15797" s="0" t="s">
        <x:v>4275</x:v>
      </x:c>
      <x:c r="H15797" s="0" t="s">
        <x:v>4276</x:v>
      </x:c>
      <x:c r="I15797" s="0" t="s">
        <x:v>54</x:v>
      </x:c>
      <x:c r="J15797" s="0">
        <x:v>345</x:v>
      </x:c>
    </x:row>
    <x:row r="15798" spans="1:10">
      <x:c r="A15798" s="0" t="s">
        <x:v>48</x:v>
      </x:c>
      <x:c r="B15798" s="0" t="s">
        <x:v>4</x:v>
      </x:c>
      <x:c r="C15798" s="0" t="s">
        <x:v>49</x:v>
      </x:c>
      <x:c r="D15798" s="0" t="s">
        <x:v>49</x:v>
      </x:c>
      <x:c r="E15798" s="0" t="s">
        <x:v>6901</x:v>
      </x:c>
      <x:c r="F15798" s="0" t="s">
        <x:v>6902</x:v>
      </x:c>
      <x:c r="G15798" s="0" t="s">
        <x:v>4277</x:v>
      </x:c>
      <x:c r="H15798" s="0" t="s">
        <x:v>4278</x:v>
      </x:c>
      <x:c r="I15798" s="0" t="s">
        <x:v>54</x:v>
      </x:c>
      <x:c r="J15798" s="0">
        <x:v>266</x:v>
      </x:c>
    </x:row>
    <x:row r="15799" spans="1:10">
      <x:c r="A15799" s="0" t="s">
        <x:v>48</x:v>
      </x:c>
      <x:c r="B15799" s="0" t="s">
        <x:v>4</x:v>
      </x:c>
      <x:c r="C15799" s="0" t="s">
        <x:v>49</x:v>
      </x:c>
      <x:c r="D15799" s="0" t="s">
        <x:v>49</x:v>
      </x:c>
      <x:c r="E15799" s="0" t="s">
        <x:v>6901</x:v>
      </x:c>
      <x:c r="F15799" s="0" t="s">
        <x:v>6902</x:v>
      </x:c>
      <x:c r="G15799" s="0" t="s">
        <x:v>4279</x:v>
      </x:c>
      <x:c r="H15799" s="0" t="s">
        <x:v>4280</x:v>
      </x:c>
      <x:c r="I15799" s="0" t="s">
        <x:v>54</x:v>
      </x:c>
      <x:c r="J15799" s="0">
        <x:v>821</x:v>
      </x:c>
    </x:row>
    <x:row r="15800" spans="1:10">
      <x:c r="A15800" s="0" t="s">
        <x:v>48</x:v>
      </x:c>
      <x:c r="B15800" s="0" t="s">
        <x:v>4</x:v>
      </x:c>
      <x:c r="C15800" s="0" t="s">
        <x:v>49</x:v>
      </x:c>
      <x:c r="D15800" s="0" t="s">
        <x:v>49</x:v>
      </x:c>
      <x:c r="E15800" s="0" t="s">
        <x:v>6901</x:v>
      </x:c>
      <x:c r="F15800" s="0" t="s">
        <x:v>6902</x:v>
      </x:c>
      <x:c r="G15800" s="0" t="s">
        <x:v>4281</x:v>
      </x:c>
      <x:c r="H15800" s="0" t="s">
        <x:v>4282</x:v>
      </x:c>
      <x:c r="I15800" s="0" t="s">
        <x:v>54</x:v>
      </x:c>
      <x:c r="J15800" s="0">
        <x:v>680</x:v>
      </x:c>
    </x:row>
    <x:row r="15801" spans="1:10">
      <x:c r="A15801" s="0" t="s">
        <x:v>48</x:v>
      </x:c>
      <x:c r="B15801" s="0" t="s">
        <x:v>4</x:v>
      </x:c>
      <x:c r="C15801" s="0" t="s">
        <x:v>49</x:v>
      </x:c>
      <x:c r="D15801" s="0" t="s">
        <x:v>49</x:v>
      </x:c>
      <x:c r="E15801" s="0" t="s">
        <x:v>6901</x:v>
      </x:c>
      <x:c r="F15801" s="0" t="s">
        <x:v>6902</x:v>
      </x:c>
      <x:c r="G15801" s="0" t="s">
        <x:v>4283</x:v>
      </x:c>
      <x:c r="H15801" s="0" t="s">
        <x:v>4284</x:v>
      </x:c>
      <x:c r="I15801" s="0" t="s">
        <x:v>54</x:v>
      </x:c>
      <x:c r="J15801" s="0">
        <x:v>426</x:v>
      </x:c>
    </x:row>
    <x:row r="15802" spans="1:10">
      <x:c r="A15802" s="0" t="s">
        <x:v>48</x:v>
      </x:c>
      <x:c r="B15802" s="0" t="s">
        <x:v>4</x:v>
      </x:c>
      <x:c r="C15802" s="0" t="s">
        <x:v>49</x:v>
      </x:c>
      <x:c r="D15802" s="0" t="s">
        <x:v>49</x:v>
      </x:c>
      <x:c r="E15802" s="0" t="s">
        <x:v>6901</x:v>
      </x:c>
      <x:c r="F15802" s="0" t="s">
        <x:v>6902</x:v>
      </x:c>
      <x:c r="G15802" s="0" t="s">
        <x:v>4285</x:v>
      </x:c>
      <x:c r="H15802" s="0" t="s">
        <x:v>4286</x:v>
      </x:c>
      <x:c r="I15802" s="0" t="s">
        <x:v>54</x:v>
      </x:c>
      <x:c r="J15802" s="0">
        <x:v>1122</x:v>
      </x:c>
    </x:row>
    <x:row r="15803" spans="1:10">
      <x:c r="A15803" s="0" t="s">
        <x:v>48</x:v>
      </x:c>
      <x:c r="B15803" s="0" t="s">
        <x:v>4</x:v>
      </x:c>
      <x:c r="C15803" s="0" t="s">
        <x:v>49</x:v>
      </x:c>
      <x:c r="D15803" s="0" t="s">
        <x:v>49</x:v>
      </x:c>
      <x:c r="E15803" s="0" t="s">
        <x:v>6901</x:v>
      </x:c>
      <x:c r="F15803" s="0" t="s">
        <x:v>6902</x:v>
      </x:c>
      <x:c r="G15803" s="0" t="s">
        <x:v>4287</x:v>
      </x:c>
      <x:c r="H15803" s="0" t="s">
        <x:v>4288</x:v>
      </x:c>
      <x:c r="I15803" s="0" t="s">
        <x:v>54</x:v>
      </x:c>
      <x:c r="J15803" s="0">
        <x:v>305</x:v>
      </x:c>
    </x:row>
    <x:row r="15804" spans="1:10">
      <x:c r="A15804" s="0" t="s">
        <x:v>48</x:v>
      </x:c>
      <x:c r="B15804" s="0" t="s">
        <x:v>4</x:v>
      </x:c>
      <x:c r="C15804" s="0" t="s">
        <x:v>49</x:v>
      </x:c>
      <x:c r="D15804" s="0" t="s">
        <x:v>49</x:v>
      </x:c>
      <x:c r="E15804" s="0" t="s">
        <x:v>6901</x:v>
      </x:c>
      <x:c r="F15804" s="0" t="s">
        <x:v>6902</x:v>
      </x:c>
      <x:c r="G15804" s="0" t="s">
        <x:v>4289</x:v>
      </x:c>
      <x:c r="H15804" s="0" t="s">
        <x:v>4290</x:v>
      </x:c>
      <x:c r="I15804" s="0" t="s">
        <x:v>54</x:v>
      </x:c>
      <x:c r="J15804" s="0">
        <x:v>224</x:v>
      </x:c>
    </x:row>
    <x:row r="15805" spans="1:10">
      <x:c r="A15805" s="0" t="s">
        <x:v>48</x:v>
      </x:c>
      <x:c r="B15805" s="0" t="s">
        <x:v>4</x:v>
      </x:c>
      <x:c r="C15805" s="0" t="s">
        <x:v>49</x:v>
      </x:c>
      <x:c r="D15805" s="0" t="s">
        <x:v>49</x:v>
      </x:c>
      <x:c r="E15805" s="0" t="s">
        <x:v>6901</x:v>
      </x:c>
      <x:c r="F15805" s="0" t="s">
        <x:v>6902</x:v>
      </x:c>
      <x:c r="G15805" s="0" t="s">
        <x:v>4291</x:v>
      </x:c>
      <x:c r="H15805" s="0" t="s">
        <x:v>4292</x:v>
      </x:c>
      <x:c r="I15805" s="0" t="s">
        <x:v>54</x:v>
      </x:c>
      <x:c r="J15805" s="0">
        <x:v>311</x:v>
      </x:c>
    </x:row>
    <x:row r="15806" spans="1:10">
      <x:c r="A15806" s="0" t="s">
        <x:v>48</x:v>
      </x:c>
      <x:c r="B15806" s="0" t="s">
        <x:v>4</x:v>
      </x:c>
      <x:c r="C15806" s="0" t="s">
        <x:v>49</x:v>
      </x:c>
      <x:c r="D15806" s="0" t="s">
        <x:v>49</x:v>
      </x:c>
      <x:c r="E15806" s="0" t="s">
        <x:v>6901</x:v>
      </x:c>
      <x:c r="F15806" s="0" t="s">
        <x:v>6902</x:v>
      </x:c>
      <x:c r="G15806" s="0" t="s">
        <x:v>4293</x:v>
      </x:c>
      <x:c r="H15806" s="0" t="s">
        <x:v>4294</x:v>
      </x:c>
      <x:c r="I15806" s="0" t="s">
        <x:v>54</x:v>
      </x:c>
      <x:c r="J15806" s="0">
        <x:v>2349</x:v>
      </x:c>
    </x:row>
    <x:row r="15807" spans="1:10">
      <x:c r="A15807" s="0" t="s">
        <x:v>48</x:v>
      </x:c>
      <x:c r="B15807" s="0" t="s">
        <x:v>4</x:v>
      </x:c>
      <x:c r="C15807" s="0" t="s">
        <x:v>49</x:v>
      </x:c>
      <x:c r="D15807" s="0" t="s">
        <x:v>49</x:v>
      </x:c>
      <x:c r="E15807" s="0" t="s">
        <x:v>6901</x:v>
      </x:c>
      <x:c r="F15807" s="0" t="s">
        <x:v>6902</x:v>
      </x:c>
      <x:c r="G15807" s="0" t="s">
        <x:v>4295</x:v>
      </x:c>
      <x:c r="H15807" s="0" t="s">
        <x:v>4296</x:v>
      </x:c>
      <x:c r="I15807" s="0" t="s">
        <x:v>54</x:v>
      </x:c>
      <x:c r="J15807" s="0">
        <x:v>359</x:v>
      </x:c>
    </x:row>
    <x:row r="15808" spans="1:10">
      <x:c r="A15808" s="0" t="s">
        <x:v>48</x:v>
      </x:c>
      <x:c r="B15808" s="0" t="s">
        <x:v>4</x:v>
      </x:c>
      <x:c r="C15808" s="0" t="s">
        <x:v>49</x:v>
      </x:c>
      <x:c r="D15808" s="0" t="s">
        <x:v>49</x:v>
      </x:c>
      <x:c r="E15808" s="0" t="s">
        <x:v>6901</x:v>
      </x:c>
      <x:c r="F15808" s="0" t="s">
        <x:v>6902</x:v>
      </x:c>
      <x:c r="G15808" s="0" t="s">
        <x:v>4297</x:v>
      </x:c>
      <x:c r="H15808" s="0" t="s">
        <x:v>4298</x:v>
      </x:c>
      <x:c r="I15808" s="0" t="s">
        <x:v>54</x:v>
      </x:c>
      <x:c r="J15808" s="0">
        <x:v>392</x:v>
      </x:c>
    </x:row>
    <x:row r="15809" spans="1:10">
      <x:c r="A15809" s="0" t="s">
        <x:v>48</x:v>
      </x:c>
      <x:c r="B15809" s="0" t="s">
        <x:v>4</x:v>
      </x:c>
      <x:c r="C15809" s="0" t="s">
        <x:v>49</x:v>
      </x:c>
      <x:c r="D15809" s="0" t="s">
        <x:v>49</x:v>
      </x:c>
      <x:c r="E15809" s="0" t="s">
        <x:v>6901</x:v>
      </x:c>
      <x:c r="F15809" s="0" t="s">
        <x:v>6902</x:v>
      </x:c>
      <x:c r="G15809" s="0" t="s">
        <x:v>4299</x:v>
      </x:c>
      <x:c r="H15809" s="0" t="s">
        <x:v>4300</x:v>
      </x:c>
      <x:c r="I15809" s="0" t="s">
        <x:v>54</x:v>
      </x:c>
      <x:c r="J15809" s="0">
        <x:v>894</x:v>
      </x:c>
    </x:row>
    <x:row r="15810" spans="1:10">
      <x:c r="A15810" s="0" t="s">
        <x:v>48</x:v>
      </x:c>
      <x:c r="B15810" s="0" t="s">
        <x:v>4</x:v>
      </x:c>
      <x:c r="C15810" s="0" t="s">
        <x:v>49</x:v>
      </x:c>
      <x:c r="D15810" s="0" t="s">
        <x:v>49</x:v>
      </x:c>
      <x:c r="E15810" s="0" t="s">
        <x:v>6901</x:v>
      </x:c>
      <x:c r="F15810" s="0" t="s">
        <x:v>6902</x:v>
      </x:c>
      <x:c r="G15810" s="0" t="s">
        <x:v>4301</x:v>
      </x:c>
      <x:c r="H15810" s="0" t="s">
        <x:v>4302</x:v>
      </x:c>
      <x:c r="I15810" s="0" t="s">
        <x:v>54</x:v>
      </x:c>
      <x:c r="J15810" s="0">
        <x:v>552</x:v>
      </x:c>
    </x:row>
    <x:row r="15811" spans="1:10">
      <x:c r="A15811" s="0" t="s">
        <x:v>48</x:v>
      </x:c>
      <x:c r="B15811" s="0" t="s">
        <x:v>4</x:v>
      </x:c>
      <x:c r="C15811" s="0" t="s">
        <x:v>49</x:v>
      </x:c>
      <x:c r="D15811" s="0" t="s">
        <x:v>49</x:v>
      </x:c>
      <x:c r="E15811" s="0" t="s">
        <x:v>6901</x:v>
      </x:c>
      <x:c r="F15811" s="0" t="s">
        <x:v>6902</x:v>
      </x:c>
      <x:c r="G15811" s="0" t="s">
        <x:v>4303</x:v>
      </x:c>
      <x:c r="H15811" s="0" t="s">
        <x:v>4304</x:v>
      </x:c>
      <x:c r="I15811" s="0" t="s">
        <x:v>54</x:v>
      </x:c>
      <x:c r="J15811" s="0">
        <x:v>562</x:v>
      </x:c>
    </x:row>
    <x:row r="15812" spans="1:10">
      <x:c r="A15812" s="0" t="s">
        <x:v>48</x:v>
      </x:c>
      <x:c r="B15812" s="0" t="s">
        <x:v>4</x:v>
      </x:c>
      <x:c r="C15812" s="0" t="s">
        <x:v>49</x:v>
      </x:c>
      <x:c r="D15812" s="0" t="s">
        <x:v>49</x:v>
      </x:c>
      <x:c r="E15812" s="0" t="s">
        <x:v>6901</x:v>
      </x:c>
      <x:c r="F15812" s="0" t="s">
        <x:v>6902</x:v>
      </x:c>
      <x:c r="G15812" s="0" t="s">
        <x:v>4305</x:v>
      </x:c>
      <x:c r="H15812" s="0" t="s">
        <x:v>4306</x:v>
      </x:c>
      <x:c r="I15812" s="0" t="s">
        <x:v>54</x:v>
      </x:c>
      <x:c r="J15812" s="0">
        <x:v>602</x:v>
      </x:c>
    </x:row>
    <x:row r="15813" spans="1:10">
      <x:c r="A15813" s="0" t="s">
        <x:v>48</x:v>
      </x:c>
      <x:c r="B15813" s="0" t="s">
        <x:v>4</x:v>
      </x:c>
      <x:c r="C15813" s="0" t="s">
        <x:v>49</x:v>
      </x:c>
      <x:c r="D15813" s="0" t="s">
        <x:v>49</x:v>
      </x:c>
      <x:c r="E15813" s="0" t="s">
        <x:v>6901</x:v>
      </x:c>
      <x:c r="F15813" s="0" t="s">
        <x:v>6902</x:v>
      </x:c>
      <x:c r="G15813" s="0" t="s">
        <x:v>4307</x:v>
      </x:c>
      <x:c r="H15813" s="0" t="s">
        <x:v>4308</x:v>
      </x:c>
      <x:c r="I15813" s="0" t="s">
        <x:v>54</x:v>
      </x:c>
      <x:c r="J15813" s="0">
        <x:v>534</x:v>
      </x:c>
    </x:row>
    <x:row r="15814" spans="1:10">
      <x:c r="A15814" s="0" t="s">
        <x:v>48</x:v>
      </x:c>
      <x:c r="B15814" s="0" t="s">
        <x:v>4</x:v>
      </x:c>
      <x:c r="C15814" s="0" t="s">
        <x:v>49</x:v>
      </x:c>
      <x:c r="D15814" s="0" t="s">
        <x:v>49</x:v>
      </x:c>
      <x:c r="E15814" s="0" t="s">
        <x:v>6901</x:v>
      </x:c>
      <x:c r="F15814" s="0" t="s">
        <x:v>6902</x:v>
      </x:c>
      <x:c r="G15814" s="0" t="s">
        <x:v>4309</x:v>
      </x:c>
      <x:c r="H15814" s="0" t="s">
        <x:v>4310</x:v>
      </x:c>
      <x:c r="I15814" s="0" t="s">
        <x:v>54</x:v>
      </x:c>
      <x:c r="J15814" s="0">
        <x:v>775</x:v>
      </x:c>
    </x:row>
    <x:row r="15815" spans="1:10">
      <x:c r="A15815" s="0" t="s">
        <x:v>48</x:v>
      </x:c>
      <x:c r="B15815" s="0" t="s">
        <x:v>4</x:v>
      </x:c>
      <x:c r="C15815" s="0" t="s">
        <x:v>49</x:v>
      </x:c>
      <x:c r="D15815" s="0" t="s">
        <x:v>49</x:v>
      </x:c>
      <x:c r="E15815" s="0" t="s">
        <x:v>6901</x:v>
      </x:c>
      <x:c r="F15815" s="0" t="s">
        <x:v>6902</x:v>
      </x:c>
      <x:c r="G15815" s="0" t="s">
        <x:v>4311</x:v>
      </x:c>
      <x:c r="H15815" s="0" t="s">
        <x:v>4312</x:v>
      </x:c>
      <x:c r="I15815" s="0" t="s">
        <x:v>54</x:v>
      </x:c>
      <x:c r="J15815" s="0">
        <x:v>904</x:v>
      </x:c>
    </x:row>
    <x:row r="15816" spans="1:10">
      <x:c r="A15816" s="0" t="s">
        <x:v>48</x:v>
      </x:c>
      <x:c r="B15816" s="0" t="s">
        <x:v>4</x:v>
      </x:c>
      <x:c r="C15816" s="0" t="s">
        <x:v>49</x:v>
      </x:c>
      <x:c r="D15816" s="0" t="s">
        <x:v>49</x:v>
      </x:c>
      <x:c r="E15816" s="0" t="s">
        <x:v>6901</x:v>
      </x:c>
      <x:c r="F15816" s="0" t="s">
        <x:v>6902</x:v>
      </x:c>
      <x:c r="G15816" s="0" t="s">
        <x:v>4313</x:v>
      </x:c>
      <x:c r="H15816" s="0" t="s">
        <x:v>4314</x:v>
      </x:c>
      <x:c r="I15816" s="0" t="s">
        <x:v>54</x:v>
      </x:c>
      <x:c r="J15816" s="0">
        <x:v>234</x:v>
      </x:c>
    </x:row>
    <x:row r="15817" spans="1:10">
      <x:c r="A15817" s="0" t="s">
        <x:v>48</x:v>
      </x:c>
      <x:c r="B15817" s="0" t="s">
        <x:v>4</x:v>
      </x:c>
      <x:c r="C15817" s="0" t="s">
        <x:v>49</x:v>
      </x:c>
      <x:c r="D15817" s="0" t="s">
        <x:v>49</x:v>
      </x:c>
      <x:c r="E15817" s="0" t="s">
        <x:v>6901</x:v>
      </x:c>
      <x:c r="F15817" s="0" t="s">
        <x:v>6902</x:v>
      </x:c>
      <x:c r="G15817" s="0" t="s">
        <x:v>4315</x:v>
      </x:c>
      <x:c r="H15817" s="0" t="s">
        <x:v>4316</x:v>
      </x:c>
      <x:c r="I15817" s="0" t="s">
        <x:v>54</x:v>
      </x:c>
      <x:c r="J15817" s="0">
        <x:v>2182</x:v>
      </x:c>
    </x:row>
    <x:row r="15818" spans="1:10">
      <x:c r="A15818" s="0" t="s">
        <x:v>48</x:v>
      </x:c>
      <x:c r="B15818" s="0" t="s">
        <x:v>4</x:v>
      </x:c>
      <x:c r="C15818" s="0" t="s">
        <x:v>49</x:v>
      </x:c>
      <x:c r="D15818" s="0" t="s">
        <x:v>49</x:v>
      </x:c>
      <x:c r="E15818" s="0" t="s">
        <x:v>6901</x:v>
      </x:c>
      <x:c r="F15818" s="0" t="s">
        <x:v>6902</x:v>
      </x:c>
      <x:c r="G15818" s="0" t="s">
        <x:v>4317</x:v>
      </x:c>
      <x:c r="H15818" s="0" t="s">
        <x:v>4318</x:v>
      </x:c>
      <x:c r="I15818" s="0" t="s">
        <x:v>54</x:v>
      </x:c>
      <x:c r="J15818" s="0">
        <x:v>471</x:v>
      </x:c>
    </x:row>
    <x:row r="15819" spans="1:10">
      <x:c r="A15819" s="0" t="s">
        <x:v>48</x:v>
      </x:c>
      <x:c r="B15819" s="0" t="s">
        <x:v>4</x:v>
      </x:c>
      <x:c r="C15819" s="0" t="s">
        <x:v>49</x:v>
      </x:c>
      <x:c r="D15819" s="0" t="s">
        <x:v>49</x:v>
      </x:c>
      <x:c r="E15819" s="0" t="s">
        <x:v>6901</x:v>
      </x:c>
      <x:c r="F15819" s="0" t="s">
        <x:v>6902</x:v>
      </x:c>
      <x:c r="G15819" s="0" t="s">
        <x:v>4319</x:v>
      </x:c>
      <x:c r="H15819" s="0" t="s">
        <x:v>4320</x:v>
      </x:c>
      <x:c r="I15819" s="0" t="s">
        <x:v>54</x:v>
      </x:c>
      <x:c r="J15819" s="0">
        <x:v>625</x:v>
      </x:c>
    </x:row>
    <x:row r="15820" spans="1:10">
      <x:c r="A15820" s="0" t="s">
        <x:v>48</x:v>
      </x:c>
      <x:c r="B15820" s="0" t="s">
        <x:v>4</x:v>
      </x:c>
      <x:c r="C15820" s="0" t="s">
        <x:v>49</x:v>
      </x:c>
      <x:c r="D15820" s="0" t="s">
        <x:v>49</x:v>
      </x:c>
      <x:c r="E15820" s="0" t="s">
        <x:v>6901</x:v>
      </x:c>
      <x:c r="F15820" s="0" t="s">
        <x:v>6902</x:v>
      </x:c>
      <x:c r="G15820" s="0" t="s">
        <x:v>4321</x:v>
      </x:c>
      <x:c r="H15820" s="0" t="s">
        <x:v>4322</x:v>
      </x:c>
      <x:c r="I15820" s="0" t="s">
        <x:v>54</x:v>
      </x:c>
      <x:c r="J15820" s="0">
        <x:v>542</x:v>
      </x:c>
    </x:row>
    <x:row r="15821" spans="1:10">
      <x:c r="A15821" s="0" t="s">
        <x:v>48</x:v>
      </x:c>
      <x:c r="B15821" s="0" t="s">
        <x:v>4</x:v>
      </x:c>
      <x:c r="C15821" s="0" t="s">
        <x:v>49</x:v>
      </x:c>
      <x:c r="D15821" s="0" t="s">
        <x:v>49</x:v>
      </x:c>
      <x:c r="E15821" s="0" t="s">
        <x:v>6901</x:v>
      </x:c>
      <x:c r="F15821" s="0" t="s">
        <x:v>6902</x:v>
      </x:c>
      <x:c r="G15821" s="0" t="s">
        <x:v>4323</x:v>
      </x:c>
      <x:c r="H15821" s="0" t="s">
        <x:v>4324</x:v>
      </x:c>
      <x:c r="I15821" s="0" t="s">
        <x:v>54</x:v>
      </x:c>
      <x:c r="J15821" s="0">
        <x:v>192</x:v>
      </x:c>
    </x:row>
    <x:row r="15822" spans="1:10">
      <x:c r="A15822" s="0" t="s">
        <x:v>48</x:v>
      </x:c>
      <x:c r="B15822" s="0" t="s">
        <x:v>4</x:v>
      </x:c>
      <x:c r="C15822" s="0" t="s">
        <x:v>49</x:v>
      </x:c>
      <x:c r="D15822" s="0" t="s">
        <x:v>49</x:v>
      </x:c>
      <x:c r="E15822" s="0" t="s">
        <x:v>6901</x:v>
      </x:c>
      <x:c r="F15822" s="0" t="s">
        <x:v>6902</x:v>
      </x:c>
      <x:c r="G15822" s="0" t="s">
        <x:v>4325</x:v>
      </x:c>
      <x:c r="H15822" s="0" t="s">
        <x:v>4326</x:v>
      </x:c>
      <x:c r="I15822" s="0" t="s">
        <x:v>54</x:v>
      </x:c>
      <x:c r="J15822" s="0">
        <x:v>1240</x:v>
      </x:c>
    </x:row>
    <x:row r="15823" spans="1:10">
      <x:c r="A15823" s="0" t="s">
        <x:v>48</x:v>
      </x:c>
      <x:c r="B15823" s="0" t="s">
        <x:v>4</x:v>
      </x:c>
      <x:c r="C15823" s="0" t="s">
        <x:v>49</x:v>
      </x:c>
      <x:c r="D15823" s="0" t="s">
        <x:v>49</x:v>
      </x:c>
      <x:c r="E15823" s="0" t="s">
        <x:v>6901</x:v>
      </x:c>
      <x:c r="F15823" s="0" t="s">
        <x:v>6902</x:v>
      </x:c>
      <x:c r="G15823" s="0" t="s">
        <x:v>4327</x:v>
      </x:c>
      <x:c r="H15823" s="0" t="s">
        <x:v>4328</x:v>
      </x:c>
      <x:c r="I15823" s="0" t="s">
        <x:v>54</x:v>
      </x:c>
      <x:c r="J15823" s="0">
        <x:v>478</x:v>
      </x:c>
    </x:row>
    <x:row r="15824" spans="1:10">
      <x:c r="A15824" s="0" t="s">
        <x:v>48</x:v>
      </x:c>
      <x:c r="B15824" s="0" t="s">
        <x:v>4</x:v>
      </x:c>
      <x:c r="C15824" s="0" t="s">
        <x:v>49</x:v>
      </x:c>
      <x:c r="D15824" s="0" t="s">
        <x:v>49</x:v>
      </x:c>
      <x:c r="E15824" s="0" t="s">
        <x:v>6901</x:v>
      </x:c>
      <x:c r="F15824" s="0" t="s">
        <x:v>6902</x:v>
      </x:c>
      <x:c r="G15824" s="0" t="s">
        <x:v>4329</x:v>
      </x:c>
      <x:c r="H15824" s="0" t="s">
        <x:v>4330</x:v>
      </x:c>
      <x:c r="I15824" s="0" t="s">
        <x:v>54</x:v>
      </x:c>
      <x:c r="J15824" s="0">
        <x:v>374</x:v>
      </x:c>
    </x:row>
    <x:row r="15825" spans="1:10">
      <x:c r="A15825" s="0" t="s">
        <x:v>48</x:v>
      </x:c>
      <x:c r="B15825" s="0" t="s">
        <x:v>4</x:v>
      </x:c>
      <x:c r="C15825" s="0" t="s">
        <x:v>49</x:v>
      </x:c>
      <x:c r="D15825" s="0" t="s">
        <x:v>49</x:v>
      </x:c>
      <x:c r="E15825" s="0" t="s">
        <x:v>6901</x:v>
      </x:c>
      <x:c r="F15825" s="0" t="s">
        <x:v>6902</x:v>
      </x:c>
      <x:c r="G15825" s="0" t="s">
        <x:v>4331</x:v>
      </x:c>
      <x:c r="H15825" s="0" t="s">
        <x:v>4332</x:v>
      </x:c>
      <x:c r="I15825" s="0" t="s">
        <x:v>54</x:v>
      </x:c>
      <x:c r="J15825" s="0">
        <x:v>707</x:v>
      </x:c>
    </x:row>
    <x:row r="15826" spans="1:10">
      <x:c r="A15826" s="0" t="s">
        <x:v>48</x:v>
      </x:c>
      <x:c r="B15826" s="0" t="s">
        <x:v>4</x:v>
      </x:c>
      <x:c r="C15826" s="0" t="s">
        <x:v>49</x:v>
      </x:c>
      <x:c r="D15826" s="0" t="s">
        <x:v>49</x:v>
      </x:c>
      <x:c r="E15826" s="0" t="s">
        <x:v>6901</x:v>
      </x:c>
      <x:c r="F15826" s="0" t="s">
        <x:v>6902</x:v>
      </x:c>
      <x:c r="G15826" s="0" t="s">
        <x:v>4333</x:v>
      </x:c>
      <x:c r="H15826" s="0" t="s">
        <x:v>4334</x:v>
      </x:c>
      <x:c r="I15826" s="0" t="s">
        <x:v>54</x:v>
      </x:c>
      <x:c r="J15826" s="0">
        <x:v>2430</x:v>
      </x:c>
    </x:row>
    <x:row r="15827" spans="1:10">
      <x:c r="A15827" s="0" t="s">
        <x:v>48</x:v>
      </x:c>
      <x:c r="B15827" s="0" t="s">
        <x:v>4</x:v>
      </x:c>
      <x:c r="C15827" s="0" t="s">
        <x:v>49</x:v>
      </x:c>
      <x:c r="D15827" s="0" t="s">
        <x:v>49</x:v>
      </x:c>
      <x:c r="E15827" s="0" t="s">
        <x:v>6901</x:v>
      </x:c>
      <x:c r="F15827" s="0" t="s">
        <x:v>6902</x:v>
      </x:c>
      <x:c r="G15827" s="0" t="s">
        <x:v>4335</x:v>
      </x:c>
      <x:c r="H15827" s="0" t="s">
        <x:v>4336</x:v>
      </x:c>
      <x:c r="I15827" s="0" t="s">
        <x:v>54</x:v>
      </x:c>
      <x:c r="J15827" s="0">
        <x:v>5478</x:v>
      </x:c>
    </x:row>
    <x:row r="15828" spans="1:10">
      <x:c r="A15828" s="0" t="s">
        <x:v>48</x:v>
      </x:c>
      <x:c r="B15828" s="0" t="s">
        <x:v>4</x:v>
      </x:c>
      <x:c r="C15828" s="0" t="s">
        <x:v>49</x:v>
      </x:c>
      <x:c r="D15828" s="0" t="s">
        <x:v>49</x:v>
      </x:c>
      <x:c r="E15828" s="0" t="s">
        <x:v>6901</x:v>
      </x:c>
      <x:c r="F15828" s="0" t="s">
        <x:v>6902</x:v>
      </x:c>
      <x:c r="G15828" s="0" t="s">
        <x:v>4337</x:v>
      </x:c>
      <x:c r="H15828" s="0" t="s">
        <x:v>4338</x:v>
      </x:c>
      <x:c r="I15828" s="0" t="s">
        <x:v>54</x:v>
      </x:c>
      <x:c r="J15828" s="0">
        <x:v>1102</x:v>
      </x:c>
    </x:row>
    <x:row r="15829" spans="1:10">
      <x:c r="A15829" s="0" t="s">
        <x:v>48</x:v>
      </x:c>
      <x:c r="B15829" s="0" t="s">
        <x:v>4</x:v>
      </x:c>
      <x:c r="C15829" s="0" t="s">
        <x:v>49</x:v>
      </x:c>
      <x:c r="D15829" s="0" t="s">
        <x:v>49</x:v>
      </x:c>
      <x:c r="E15829" s="0" t="s">
        <x:v>6901</x:v>
      </x:c>
      <x:c r="F15829" s="0" t="s">
        <x:v>6902</x:v>
      </x:c>
      <x:c r="G15829" s="0" t="s">
        <x:v>4339</x:v>
      </x:c>
      <x:c r="H15829" s="0" t="s">
        <x:v>4340</x:v>
      </x:c>
      <x:c r="I15829" s="0" t="s">
        <x:v>54</x:v>
      </x:c>
      <x:c r="J15829" s="0">
        <x:v>1094</x:v>
      </x:c>
    </x:row>
    <x:row r="15830" spans="1:10">
      <x:c r="A15830" s="0" t="s">
        <x:v>48</x:v>
      </x:c>
      <x:c r="B15830" s="0" t="s">
        <x:v>4</x:v>
      </x:c>
      <x:c r="C15830" s="0" t="s">
        <x:v>49</x:v>
      </x:c>
      <x:c r="D15830" s="0" t="s">
        <x:v>49</x:v>
      </x:c>
      <x:c r="E15830" s="0" t="s">
        <x:v>6901</x:v>
      </x:c>
      <x:c r="F15830" s="0" t="s">
        <x:v>6902</x:v>
      </x:c>
      <x:c r="G15830" s="0" t="s">
        <x:v>4341</x:v>
      </x:c>
      <x:c r="H15830" s="0" t="s">
        <x:v>4342</x:v>
      </x:c>
      <x:c r="I15830" s="0" t="s">
        <x:v>54</x:v>
      </x:c>
      <x:c r="J15830" s="0">
        <x:v>218</x:v>
      </x:c>
    </x:row>
    <x:row r="15831" spans="1:10">
      <x:c r="A15831" s="0" t="s">
        <x:v>48</x:v>
      </x:c>
      <x:c r="B15831" s="0" t="s">
        <x:v>4</x:v>
      </x:c>
      <x:c r="C15831" s="0" t="s">
        <x:v>49</x:v>
      </x:c>
      <x:c r="D15831" s="0" t="s">
        <x:v>49</x:v>
      </x:c>
      <x:c r="E15831" s="0" t="s">
        <x:v>6901</x:v>
      </x:c>
      <x:c r="F15831" s="0" t="s">
        <x:v>6902</x:v>
      </x:c>
      <x:c r="G15831" s="0" t="s">
        <x:v>4343</x:v>
      </x:c>
      <x:c r="H15831" s="0" t="s">
        <x:v>4344</x:v>
      </x:c>
      <x:c r="I15831" s="0" t="s">
        <x:v>54</x:v>
      </x:c>
      <x:c r="J15831" s="0">
        <x:v>1469</x:v>
      </x:c>
    </x:row>
    <x:row r="15832" spans="1:10">
      <x:c r="A15832" s="0" t="s">
        <x:v>48</x:v>
      </x:c>
      <x:c r="B15832" s="0" t="s">
        <x:v>4</x:v>
      </x:c>
      <x:c r="C15832" s="0" t="s">
        <x:v>49</x:v>
      </x:c>
      <x:c r="D15832" s="0" t="s">
        <x:v>49</x:v>
      </x:c>
      <x:c r="E15832" s="0" t="s">
        <x:v>6901</x:v>
      </x:c>
      <x:c r="F15832" s="0" t="s">
        <x:v>6902</x:v>
      </x:c>
      <x:c r="G15832" s="0" t="s">
        <x:v>4345</x:v>
      </x:c>
      <x:c r="H15832" s="0" t="s">
        <x:v>4346</x:v>
      </x:c>
      <x:c r="I15832" s="0" t="s">
        <x:v>54</x:v>
      </x:c>
      <x:c r="J15832" s="0">
        <x:v>493</x:v>
      </x:c>
    </x:row>
    <x:row r="15833" spans="1:10">
      <x:c r="A15833" s="0" t="s">
        <x:v>48</x:v>
      </x:c>
      <x:c r="B15833" s="0" t="s">
        <x:v>4</x:v>
      </x:c>
      <x:c r="C15833" s="0" t="s">
        <x:v>49</x:v>
      </x:c>
      <x:c r="D15833" s="0" t="s">
        <x:v>49</x:v>
      </x:c>
      <x:c r="E15833" s="0" t="s">
        <x:v>6901</x:v>
      </x:c>
      <x:c r="F15833" s="0" t="s">
        <x:v>6902</x:v>
      </x:c>
      <x:c r="G15833" s="0" t="s">
        <x:v>4347</x:v>
      </x:c>
      <x:c r="H15833" s="0" t="s">
        <x:v>4348</x:v>
      </x:c>
      <x:c r="I15833" s="0" t="s">
        <x:v>54</x:v>
      </x:c>
      <x:c r="J15833" s="0">
        <x:v>311</x:v>
      </x:c>
    </x:row>
    <x:row r="15834" spans="1:10">
      <x:c r="A15834" s="0" t="s">
        <x:v>48</x:v>
      </x:c>
      <x:c r="B15834" s="0" t="s">
        <x:v>4</x:v>
      </x:c>
      <x:c r="C15834" s="0" t="s">
        <x:v>49</x:v>
      </x:c>
      <x:c r="D15834" s="0" t="s">
        <x:v>49</x:v>
      </x:c>
      <x:c r="E15834" s="0" t="s">
        <x:v>6901</x:v>
      </x:c>
      <x:c r="F15834" s="0" t="s">
        <x:v>6902</x:v>
      </x:c>
      <x:c r="G15834" s="0" t="s">
        <x:v>4349</x:v>
      </x:c>
      <x:c r="H15834" s="0" t="s">
        <x:v>4350</x:v>
      </x:c>
      <x:c r="I15834" s="0" t="s">
        <x:v>54</x:v>
      </x:c>
      <x:c r="J15834" s="0">
        <x:v>1370</x:v>
      </x:c>
    </x:row>
    <x:row r="15835" spans="1:10">
      <x:c r="A15835" s="0" t="s">
        <x:v>48</x:v>
      </x:c>
      <x:c r="B15835" s="0" t="s">
        <x:v>4</x:v>
      </x:c>
      <x:c r="C15835" s="0" t="s">
        <x:v>49</x:v>
      </x:c>
      <x:c r="D15835" s="0" t="s">
        <x:v>49</x:v>
      </x:c>
      <x:c r="E15835" s="0" t="s">
        <x:v>6901</x:v>
      </x:c>
      <x:c r="F15835" s="0" t="s">
        <x:v>6902</x:v>
      </x:c>
      <x:c r="G15835" s="0" t="s">
        <x:v>4351</x:v>
      </x:c>
      <x:c r="H15835" s="0" t="s">
        <x:v>4352</x:v>
      </x:c>
      <x:c r="I15835" s="0" t="s">
        <x:v>54</x:v>
      </x:c>
      <x:c r="J15835" s="0">
        <x:v>300</x:v>
      </x:c>
    </x:row>
    <x:row r="15836" spans="1:10">
      <x:c r="A15836" s="0" t="s">
        <x:v>48</x:v>
      </x:c>
      <x:c r="B15836" s="0" t="s">
        <x:v>4</x:v>
      </x:c>
      <x:c r="C15836" s="0" t="s">
        <x:v>49</x:v>
      </x:c>
      <x:c r="D15836" s="0" t="s">
        <x:v>49</x:v>
      </x:c>
      <x:c r="E15836" s="0" t="s">
        <x:v>6901</x:v>
      </x:c>
      <x:c r="F15836" s="0" t="s">
        <x:v>6902</x:v>
      </x:c>
      <x:c r="G15836" s="0" t="s">
        <x:v>4353</x:v>
      </x:c>
      <x:c r="H15836" s="0" t="s">
        <x:v>4354</x:v>
      </x:c>
      <x:c r="I15836" s="0" t="s">
        <x:v>54</x:v>
      </x:c>
      <x:c r="J15836" s="0">
        <x:v>918</x:v>
      </x:c>
    </x:row>
    <x:row r="15837" spans="1:10">
      <x:c r="A15837" s="0" t="s">
        <x:v>48</x:v>
      </x:c>
      <x:c r="B15837" s="0" t="s">
        <x:v>4</x:v>
      </x:c>
      <x:c r="C15837" s="0" t="s">
        <x:v>49</x:v>
      </x:c>
      <x:c r="D15837" s="0" t="s">
        <x:v>49</x:v>
      </x:c>
      <x:c r="E15837" s="0" t="s">
        <x:v>6901</x:v>
      </x:c>
      <x:c r="F15837" s="0" t="s">
        <x:v>6902</x:v>
      </x:c>
      <x:c r="G15837" s="0" t="s">
        <x:v>4355</x:v>
      </x:c>
      <x:c r="H15837" s="0" t="s">
        <x:v>4356</x:v>
      </x:c>
      <x:c r="I15837" s="0" t="s">
        <x:v>54</x:v>
      </x:c>
      <x:c r="J15837" s="0">
        <x:v>587</x:v>
      </x:c>
    </x:row>
    <x:row r="15838" spans="1:10">
      <x:c r="A15838" s="0" t="s">
        <x:v>48</x:v>
      </x:c>
      <x:c r="B15838" s="0" t="s">
        <x:v>4</x:v>
      </x:c>
      <x:c r="C15838" s="0" t="s">
        <x:v>49</x:v>
      </x:c>
      <x:c r="D15838" s="0" t="s">
        <x:v>49</x:v>
      </x:c>
      <x:c r="E15838" s="0" t="s">
        <x:v>6901</x:v>
      </x:c>
      <x:c r="F15838" s="0" t="s">
        <x:v>6902</x:v>
      </x:c>
      <x:c r="G15838" s="0" t="s">
        <x:v>4357</x:v>
      </x:c>
      <x:c r="H15838" s="0" t="s">
        <x:v>4358</x:v>
      </x:c>
      <x:c r="I15838" s="0" t="s">
        <x:v>54</x:v>
      </x:c>
      <x:c r="J15838" s="0">
        <x:v>268</x:v>
      </x:c>
    </x:row>
    <x:row r="15839" spans="1:10">
      <x:c r="A15839" s="0" t="s">
        <x:v>48</x:v>
      </x:c>
      <x:c r="B15839" s="0" t="s">
        <x:v>4</x:v>
      </x:c>
      <x:c r="C15839" s="0" t="s">
        <x:v>49</x:v>
      </x:c>
      <x:c r="D15839" s="0" t="s">
        <x:v>49</x:v>
      </x:c>
      <x:c r="E15839" s="0" t="s">
        <x:v>6901</x:v>
      </x:c>
      <x:c r="F15839" s="0" t="s">
        <x:v>6902</x:v>
      </x:c>
      <x:c r="G15839" s="0" t="s">
        <x:v>4359</x:v>
      </x:c>
      <x:c r="H15839" s="0" t="s">
        <x:v>4360</x:v>
      </x:c>
      <x:c r="I15839" s="0" t="s">
        <x:v>54</x:v>
      </x:c>
      <x:c r="J15839" s="0">
        <x:v>336</x:v>
      </x:c>
    </x:row>
    <x:row r="15840" spans="1:10">
      <x:c r="A15840" s="0" t="s">
        <x:v>48</x:v>
      </x:c>
      <x:c r="B15840" s="0" t="s">
        <x:v>4</x:v>
      </x:c>
      <x:c r="C15840" s="0" t="s">
        <x:v>49</x:v>
      </x:c>
      <x:c r="D15840" s="0" t="s">
        <x:v>49</x:v>
      </x:c>
      <x:c r="E15840" s="0" t="s">
        <x:v>6901</x:v>
      </x:c>
      <x:c r="F15840" s="0" t="s">
        <x:v>6902</x:v>
      </x:c>
      <x:c r="G15840" s="0" t="s">
        <x:v>4361</x:v>
      </x:c>
      <x:c r="H15840" s="0" t="s">
        <x:v>4362</x:v>
      </x:c>
      <x:c r="I15840" s="0" t="s">
        <x:v>54</x:v>
      </x:c>
      <x:c r="J15840" s="0">
        <x:v>283</x:v>
      </x:c>
    </x:row>
    <x:row r="15841" spans="1:10">
      <x:c r="A15841" s="0" t="s">
        <x:v>48</x:v>
      </x:c>
      <x:c r="B15841" s="0" t="s">
        <x:v>4</x:v>
      </x:c>
      <x:c r="C15841" s="0" t="s">
        <x:v>49</x:v>
      </x:c>
      <x:c r="D15841" s="0" t="s">
        <x:v>49</x:v>
      </x:c>
      <x:c r="E15841" s="0" t="s">
        <x:v>6901</x:v>
      </x:c>
      <x:c r="F15841" s="0" t="s">
        <x:v>6902</x:v>
      </x:c>
      <x:c r="G15841" s="0" t="s">
        <x:v>4363</x:v>
      </x:c>
      <x:c r="H15841" s="0" t="s">
        <x:v>4364</x:v>
      </x:c>
      <x:c r="I15841" s="0" t="s">
        <x:v>54</x:v>
      </x:c>
      <x:c r="J15841" s="0">
        <x:v>1559</x:v>
      </x:c>
    </x:row>
    <x:row r="15842" spans="1:10">
      <x:c r="A15842" s="0" t="s">
        <x:v>48</x:v>
      </x:c>
      <x:c r="B15842" s="0" t="s">
        <x:v>4</x:v>
      </x:c>
      <x:c r="C15842" s="0" t="s">
        <x:v>49</x:v>
      </x:c>
      <x:c r="D15842" s="0" t="s">
        <x:v>49</x:v>
      </x:c>
      <x:c r="E15842" s="0" t="s">
        <x:v>6901</x:v>
      </x:c>
      <x:c r="F15842" s="0" t="s">
        <x:v>6902</x:v>
      </x:c>
      <x:c r="G15842" s="0" t="s">
        <x:v>4365</x:v>
      </x:c>
      <x:c r="H15842" s="0" t="s">
        <x:v>4366</x:v>
      </x:c>
      <x:c r="I15842" s="0" t="s">
        <x:v>54</x:v>
      </x:c>
      <x:c r="J15842" s="0">
        <x:v>886</x:v>
      </x:c>
    </x:row>
    <x:row r="15843" spans="1:10">
      <x:c r="A15843" s="0" t="s">
        <x:v>48</x:v>
      </x:c>
      <x:c r="B15843" s="0" t="s">
        <x:v>4</x:v>
      </x:c>
      <x:c r="C15843" s="0" t="s">
        <x:v>49</x:v>
      </x:c>
      <x:c r="D15843" s="0" t="s">
        <x:v>49</x:v>
      </x:c>
      <x:c r="E15843" s="0" t="s">
        <x:v>6901</x:v>
      </x:c>
      <x:c r="F15843" s="0" t="s">
        <x:v>6902</x:v>
      </x:c>
      <x:c r="G15843" s="0" t="s">
        <x:v>4367</x:v>
      </x:c>
      <x:c r="H15843" s="0" t="s">
        <x:v>4368</x:v>
      </x:c>
      <x:c r="I15843" s="0" t="s">
        <x:v>54</x:v>
      </x:c>
      <x:c r="J15843" s="0">
        <x:v>536</x:v>
      </x:c>
    </x:row>
    <x:row r="15844" spans="1:10">
      <x:c r="A15844" s="0" t="s">
        <x:v>48</x:v>
      </x:c>
      <x:c r="B15844" s="0" t="s">
        <x:v>4</x:v>
      </x:c>
      <x:c r="C15844" s="0" t="s">
        <x:v>49</x:v>
      </x:c>
      <x:c r="D15844" s="0" t="s">
        <x:v>49</x:v>
      </x:c>
      <x:c r="E15844" s="0" t="s">
        <x:v>6901</x:v>
      </x:c>
      <x:c r="F15844" s="0" t="s">
        <x:v>6902</x:v>
      </x:c>
      <x:c r="G15844" s="0" t="s">
        <x:v>4369</x:v>
      </x:c>
      <x:c r="H15844" s="0" t="s">
        <x:v>4370</x:v>
      </x:c>
      <x:c r="I15844" s="0" t="s">
        <x:v>54</x:v>
      </x:c>
      <x:c r="J15844" s="0">
        <x:v>577</x:v>
      </x:c>
    </x:row>
    <x:row r="15845" spans="1:10">
      <x:c r="A15845" s="0" t="s">
        <x:v>48</x:v>
      </x:c>
      <x:c r="B15845" s="0" t="s">
        <x:v>4</x:v>
      </x:c>
      <x:c r="C15845" s="0" t="s">
        <x:v>49</x:v>
      </x:c>
      <x:c r="D15845" s="0" t="s">
        <x:v>49</x:v>
      </x:c>
      <x:c r="E15845" s="0" t="s">
        <x:v>6901</x:v>
      </x:c>
      <x:c r="F15845" s="0" t="s">
        <x:v>6902</x:v>
      </x:c>
      <x:c r="G15845" s="0" t="s">
        <x:v>4371</x:v>
      </x:c>
      <x:c r="H15845" s="0" t="s">
        <x:v>4372</x:v>
      </x:c>
      <x:c r="I15845" s="0" t="s">
        <x:v>54</x:v>
      </x:c>
      <x:c r="J15845" s="0">
        <x:v>994</x:v>
      </x:c>
    </x:row>
    <x:row r="15846" spans="1:10">
      <x:c r="A15846" s="0" t="s">
        <x:v>48</x:v>
      </x:c>
      <x:c r="B15846" s="0" t="s">
        <x:v>4</x:v>
      </x:c>
      <x:c r="C15846" s="0" t="s">
        <x:v>49</x:v>
      </x:c>
      <x:c r="D15846" s="0" t="s">
        <x:v>49</x:v>
      </x:c>
      <x:c r="E15846" s="0" t="s">
        <x:v>6901</x:v>
      </x:c>
      <x:c r="F15846" s="0" t="s">
        <x:v>6902</x:v>
      </x:c>
      <x:c r="G15846" s="0" t="s">
        <x:v>4373</x:v>
      </x:c>
      <x:c r="H15846" s="0" t="s">
        <x:v>4374</x:v>
      </x:c>
      <x:c r="I15846" s="0" t="s">
        <x:v>54</x:v>
      </x:c>
      <x:c r="J15846" s="0">
        <x:v>686</x:v>
      </x:c>
    </x:row>
    <x:row r="15847" spans="1:10">
      <x:c r="A15847" s="0" t="s">
        <x:v>48</x:v>
      </x:c>
      <x:c r="B15847" s="0" t="s">
        <x:v>4</x:v>
      </x:c>
      <x:c r="C15847" s="0" t="s">
        <x:v>49</x:v>
      </x:c>
      <x:c r="D15847" s="0" t="s">
        <x:v>49</x:v>
      </x:c>
      <x:c r="E15847" s="0" t="s">
        <x:v>6901</x:v>
      </x:c>
      <x:c r="F15847" s="0" t="s">
        <x:v>6902</x:v>
      </x:c>
      <x:c r="G15847" s="0" t="s">
        <x:v>4375</x:v>
      </x:c>
      <x:c r="H15847" s="0" t="s">
        <x:v>4376</x:v>
      </x:c>
      <x:c r="I15847" s="0" t="s">
        <x:v>54</x:v>
      </x:c>
      <x:c r="J15847" s="0">
        <x:v>651</x:v>
      </x:c>
    </x:row>
    <x:row r="15848" spans="1:10">
      <x:c r="A15848" s="0" t="s">
        <x:v>48</x:v>
      </x:c>
      <x:c r="B15848" s="0" t="s">
        <x:v>4</x:v>
      </x:c>
      <x:c r="C15848" s="0" t="s">
        <x:v>49</x:v>
      </x:c>
      <x:c r="D15848" s="0" t="s">
        <x:v>49</x:v>
      </x:c>
      <x:c r="E15848" s="0" t="s">
        <x:v>6901</x:v>
      </x:c>
      <x:c r="F15848" s="0" t="s">
        <x:v>6902</x:v>
      </x:c>
      <x:c r="G15848" s="0" t="s">
        <x:v>4377</x:v>
      </x:c>
      <x:c r="H15848" s="0" t="s">
        <x:v>4378</x:v>
      </x:c>
      <x:c r="I15848" s="0" t="s">
        <x:v>54</x:v>
      </x:c>
      <x:c r="J15848" s="0">
        <x:v>628</x:v>
      </x:c>
    </x:row>
    <x:row r="15849" spans="1:10">
      <x:c r="A15849" s="0" t="s">
        <x:v>48</x:v>
      </x:c>
      <x:c r="B15849" s="0" t="s">
        <x:v>4</x:v>
      </x:c>
      <x:c r="C15849" s="0" t="s">
        <x:v>49</x:v>
      </x:c>
      <x:c r="D15849" s="0" t="s">
        <x:v>49</x:v>
      </x:c>
      <x:c r="E15849" s="0" t="s">
        <x:v>6901</x:v>
      </x:c>
      <x:c r="F15849" s="0" t="s">
        <x:v>6902</x:v>
      </x:c>
      <x:c r="G15849" s="0" t="s">
        <x:v>4379</x:v>
      </x:c>
      <x:c r="H15849" s="0" t="s">
        <x:v>4380</x:v>
      </x:c>
      <x:c r="I15849" s="0" t="s">
        <x:v>54</x:v>
      </x:c>
      <x:c r="J15849" s="0">
        <x:v>341</x:v>
      </x:c>
    </x:row>
    <x:row r="15850" spans="1:10">
      <x:c r="A15850" s="0" t="s">
        <x:v>48</x:v>
      </x:c>
      <x:c r="B15850" s="0" t="s">
        <x:v>4</x:v>
      </x:c>
      <x:c r="C15850" s="0" t="s">
        <x:v>49</x:v>
      </x:c>
      <x:c r="D15850" s="0" t="s">
        <x:v>49</x:v>
      </x:c>
      <x:c r="E15850" s="0" t="s">
        <x:v>6901</x:v>
      </x:c>
      <x:c r="F15850" s="0" t="s">
        <x:v>6902</x:v>
      </x:c>
      <x:c r="G15850" s="0" t="s">
        <x:v>4381</x:v>
      </x:c>
      <x:c r="H15850" s="0" t="s">
        <x:v>4382</x:v>
      </x:c>
      <x:c r="I15850" s="0" t="s">
        <x:v>54</x:v>
      </x:c>
      <x:c r="J15850" s="0">
        <x:v>262</x:v>
      </x:c>
    </x:row>
    <x:row r="15851" spans="1:10">
      <x:c r="A15851" s="0" t="s">
        <x:v>48</x:v>
      </x:c>
      <x:c r="B15851" s="0" t="s">
        <x:v>4</x:v>
      </x:c>
      <x:c r="C15851" s="0" t="s">
        <x:v>49</x:v>
      </x:c>
      <x:c r="D15851" s="0" t="s">
        <x:v>49</x:v>
      </x:c>
      <x:c r="E15851" s="0" t="s">
        <x:v>6901</x:v>
      </x:c>
      <x:c r="F15851" s="0" t="s">
        <x:v>6902</x:v>
      </x:c>
      <x:c r="G15851" s="0" t="s">
        <x:v>4383</x:v>
      </x:c>
      <x:c r="H15851" s="0" t="s">
        <x:v>4384</x:v>
      </x:c>
      <x:c r="I15851" s="0" t="s">
        <x:v>54</x:v>
      </x:c>
      <x:c r="J15851" s="0">
        <x:v>620</x:v>
      </x:c>
    </x:row>
    <x:row r="15852" spans="1:10">
      <x:c r="A15852" s="0" t="s">
        <x:v>48</x:v>
      </x:c>
      <x:c r="B15852" s="0" t="s">
        <x:v>4</x:v>
      </x:c>
      <x:c r="C15852" s="0" t="s">
        <x:v>49</x:v>
      </x:c>
      <x:c r="D15852" s="0" t="s">
        <x:v>49</x:v>
      </x:c>
      <x:c r="E15852" s="0" t="s">
        <x:v>6901</x:v>
      </x:c>
      <x:c r="F15852" s="0" t="s">
        <x:v>6902</x:v>
      </x:c>
      <x:c r="G15852" s="0" t="s">
        <x:v>4385</x:v>
      </x:c>
      <x:c r="H15852" s="0" t="s">
        <x:v>4386</x:v>
      </x:c>
      <x:c r="I15852" s="0" t="s">
        <x:v>54</x:v>
      </x:c>
      <x:c r="J15852" s="0">
        <x:v>3355</x:v>
      </x:c>
    </x:row>
    <x:row r="15853" spans="1:10">
      <x:c r="A15853" s="0" t="s">
        <x:v>48</x:v>
      </x:c>
      <x:c r="B15853" s="0" t="s">
        <x:v>4</x:v>
      </x:c>
      <x:c r="C15853" s="0" t="s">
        <x:v>49</x:v>
      </x:c>
      <x:c r="D15853" s="0" t="s">
        <x:v>49</x:v>
      </x:c>
      <x:c r="E15853" s="0" t="s">
        <x:v>6901</x:v>
      </x:c>
      <x:c r="F15853" s="0" t="s">
        <x:v>6902</x:v>
      </x:c>
      <x:c r="G15853" s="0" t="s">
        <x:v>4387</x:v>
      </x:c>
      <x:c r="H15853" s="0" t="s">
        <x:v>4388</x:v>
      </x:c>
      <x:c r="I15853" s="0" t="s">
        <x:v>54</x:v>
      </x:c>
      <x:c r="J15853" s="0">
        <x:v>567</x:v>
      </x:c>
    </x:row>
    <x:row r="15854" spans="1:10">
      <x:c r="A15854" s="0" t="s">
        <x:v>48</x:v>
      </x:c>
      <x:c r="B15854" s="0" t="s">
        <x:v>4</x:v>
      </x:c>
      <x:c r="C15854" s="0" t="s">
        <x:v>49</x:v>
      </x:c>
      <x:c r="D15854" s="0" t="s">
        <x:v>49</x:v>
      </x:c>
      <x:c r="E15854" s="0" t="s">
        <x:v>6901</x:v>
      </x:c>
      <x:c r="F15854" s="0" t="s">
        <x:v>6902</x:v>
      </x:c>
      <x:c r="G15854" s="0" t="s">
        <x:v>4389</x:v>
      </x:c>
      <x:c r="H15854" s="0" t="s">
        <x:v>4390</x:v>
      </x:c>
      <x:c r="I15854" s="0" t="s">
        <x:v>54</x:v>
      </x:c>
      <x:c r="J15854" s="0">
        <x:v>418</x:v>
      </x:c>
    </x:row>
    <x:row r="15855" spans="1:10">
      <x:c r="A15855" s="0" t="s">
        <x:v>48</x:v>
      </x:c>
      <x:c r="B15855" s="0" t="s">
        <x:v>4</x:v>
      </x:c>
      <x:c r="C15855" s="0" t="s">
        <x:v>49</x:v>
      </x:c>
      <x:c r="D15855" s="0" t="s">
        <x:v>49</x:v>
      </x:c>
      <x:c r="E15855" s="0" t="s">
        <x:v>6901</x:v>
      </x:c>
      <x:c r="F15855" s="0" t="s">
        <x:v>6902</x:v>
      </x:c>
      <x:c r="G15855" s="0" t="s">
        <x:v>4391</x:v>
      </x:c>
      <x:c r="H15855" s="0" t="s">
        <x:v>4392</x:v>
      </x:c>
      <x:c r="I15855" s="0" t="s">
        <x:v>54</x:v>
      </x:c>
      <x:c r="J15855" s="0">
        <x:v>663</x:v>
      </x:c>
    </x:row>
    <x:row r="15856" spans="1:10">
      <x:c r="A15856" s="0" t="s">
        <x:v>48</x:v>
      </x:c>
      <x:c r="B15856" s="0" t="s">
        <x:v>4</x:v>
      </x:c>
      <x:c r="C15856" s="0" t="s">
        <x:v>49</x:v>
      </x:c>
      <x:c r="D15856" s="0" t="s">
        <x:v>49</x:v>
      </x:c>
      <x:c r="E15856" s="0" t="s">
        <x:v>6901</x:v>
      </x:c>
      <x:c r="F15856" s="0" t="s">
        <x:v>6902</x:v>
      </x:c>
      <x:c r="G15856" s="0" t="s">
        <x:v>4393</x:v>
      </x:c>
      <x:c r="H15856" s="0" t="s">
        <x:v>4394</x:v>
      </x:c>
      <x:c r="I15856" s="0" t="s">
        <x:v>54</x:v>
      </x:c>
      <x:c r="J15856" s="0">
        <x:v>357</x:v>
      </x:c>
    </x:row>
    <x:row r="15857" spans="1:10">
      <x:c r="A15857" s="0" t="s">
        <x:v>48</x:v>
      </x:c>
      <x:c r="B15857" s="0" t="s">
        <x:v>4</x:v>
      </x:c>
      <x:c r="C15857" s="0" t="s">
        <x:v>49</x:v>
      </x:c>
      <x:c r="D15857" s="0" t="s">
        <x:v>49</x:v>
      </x:c>
      <x:c r="E15857" s="0" t="s">
        <x:v>6901</x:v>
      </x:c>
      <x:c r="F15857" s="0" t="s">
        <x:v>6902</x:v>
      </x:c>
      <x:c r="G15857" s="0" t="s">
        <x:v>4395</x:v>
      </x:c>
      <x:c r="H15857" s="0" t="s">
        <x:v>4396</x:v>
      </x:c>
      <x:c r="I15857" s="0" t="s">
        <x:v>54</x:v>
      </x:c>
      <x:c r="J15857" s="0">
        <x:v>574</x:v>
      </x:c>
    </x:row>
    <x:row r="15858" spans="1:10">
      <x:c r="A15858" s="0" t="s">
        <x:v>48</x:v>
      </x:c>
      <x:c r="B15858" s="0" t="s">
        <x:v>4</x:v>
      </x:c>
      <x:c r="C15858" s="0" t="s">
        <x:v>49</x:v>
      </x:c>
      <x:c r="D15858" s="0" t="s">
        <x:v>49</x:v>
      </x:c>
      <x:c r="E15858" s="0" t="s">
        <x:v>6901</x:v>
      </x:c>
      <x:c r="F15858" s="0" t="s">
        <x:v>6902</x:v>
      </x:c>
      <x:c r="G15858" s="0" t="s">
        <x:v>4397</x:v>
      </x:c>
      <x:c r="H15858" s="0" t="s">
        <x:v>4398</x:v>
      </x:c>
      <x:c r="I15858" s="0" t="s">
        <x:v>54</x:v>
      </x:c>
      <x:c r="J15858" s="0">
        <x:v>233</x:v>
      </x:c>
    </x:row>
    <x:row r="15859" spans="1:10">
      <x:c r="A15859" s="0" t="s">
        <x:v>48</x:v>
      </x:c>
      <x:c r="B15859" s="0" t="s">
        <x:v>4</x:v>
      </x:c>
      <x:c r="C15859" s="0" t="s">
        <x:v>49</x:v>
      </x:c>
      <x:c r="D15859" s="0" t="s">
        <x:v>49</x:v>
      </x:c>
      <x:c r="E15859" s="0" t="s">
        <x:v>6901</x:v>
      </x:c>
      <x:c r="F15859" s="0" t="s">
        <x:v>6902</x:v>
      </x:c>
      <x:c r="G15859" s="0" t="s">
        <x:v>4399</x:v>
      </x:c>
      <x:c r="H15859" s="0" t="s">
        <x:v>4400</x:v>
      </x:c>
      <x:c r="I15859" s="0" t="s">
        <x:v>54</x:v>
      </x:c>
      <x:c r="J15859" s="0">
        <x:v>730</x:v>
      </x:c>
    </x:row>
    <x:row r="15860" spans="1:10">
      <x:c r="A15860" s="0" t="s">
        <x:v>48</x:v>
      </x:c>
      <x:c r="B15860" s="0" t="s">
        <x:v>4</x:v>
      </x:c>
      <x:c r="C15860" s="0" t="s">
        <x:v>49</x:v>
      </x:c>
      <x:c r="D15860" s="0" t="s">
        <x:v>49</x:v>
      </x:c>
      <x:c r="E15860" s="0" t="s">
        <x:v>6901</x:v>
      </x:c>
      <x:c r="F15860" s="0" t="s">
        <x:v>6902</x:v>
      </x:c>
      <x:c r="G15860" s="0" t="s">
        <x:v>4401</x:v>
      </x:c>
      <x:c r="H15860" s="0" t="s">
        <x:v>4402</x:v>
      </x:c>
      <x:c r="I15860" s="0" t="s">
        <x:v>54</x:v>
      </x:c>
      <x:c r="J15860" s="0">
        <x:v>734</x:v>
      </x:c>
    </x:row>
    <x:row r="15861" spans="1:10">
      <x:c r="A15861" s="0" t="s">
        <x:v>48</x:v>
      </x:c>
      <x:c r="B15861" s="0" t="s">
        <x:v>4</x:v>
      </x:c>
      <x:c r="C15861" s="0" t="s">
        <x:v>49</x:v>
      </x:c>
      <x:c r="D15861" s="0" t="s">
        <x:v>49</x:v>
      </x:c>
      <x:c r="E15861" s="0" t="s">
        <x:v>6901</x:v>
      </x:c>
      <x:c r="F15861" s="0" t="s">
        <x:v>6902</x:v>
      </x:c>
      <x:c r="G15861" s="0" t="s">
        <x:v>4403</x:v>
      </x:c>
      <x:c r="H15861" s="0" t="s">
        <x:v>4404</x:v>
      </x:c>
      <x:c r="I15861" s="0" t="s">
        <x:v>54</x:v>
      </x:c>
      <x:c r="J15861" s="0">
        <x:v>308</x:v>
      </x:c>
    </x:row>
    <x:row r="15862" spans="1:10">
      <x:c r="A15862" s="0" t="s">
        <x:v>48</x:v>
      </x:c>
      <x:c r="B15862" s="0" t="s">
        <x:v>4</x:v>
      </x:c>
      <x:c r="C15862" s="0" t="s">
        <x:v>49</x:v>
      </x:c>
      <x:c r="D15862" s="0" t="s">
        <x:v>49</x:v>
      </x:c>
      <x:c r="E15862" s="0" t="s">
        <x:v>6901</x:v>
      </x:c>
      <x:c r="F15862" s="0" t="s">
        <x:v>6902</x:v>
      </x:c>
      <x:c r="G15862" s="0" t="s">
        <x:v>4405</x:v>
      </x:c>
      <x:c r="H15862" s="0" t="s">
        <x:v>4406</x:v>
      </x:c>
      <x:c r="I15862" s="0" t="s">
        <x:v>54</x:v>
      </x:c>
      <x:c r="J15862" s="0">
        <x:v>128</x:v>
      </x:c>
    </x:row>
    <x:row r="15863" spans="1:10">
      <x:c r="A15863" s="0" t="s">
        <x:v>48</x:v>
      </x:c>
      <x:c r="B15863" s="0" t="s">
        <x:v>4</x:v>
      </x:c>
      <x:c r="C15863" s="0" t="s">
        <x:v>49</x:v>
      </x:c>
      <x:c r="D15863" s="0" t="s">
        <x:v>49</x:v>
      </x:c>
      <x:c r="E15863" s="0" t="s">
        <x:v>6901</x:v>
      </x:c>
      <x:c r="F15863" s="0" t="s">
        <x:v>6902</x:v>
      </x:c>
      <x:c r="G15863" s="0" t="s">
        <x:v>4407</x:v>
      </x:c>
      <x:c r="H15863" s="0" t="s">
        <x:v>4408</x:v>
      </x:c>
      <x:c r="I15863" s="0" t="s">
        <x:v>54</x:v>
      </x:c>
      <x:c r="J15863" s="0">
        <x:v>1447</x:v>
      </x:c>
    </x:row>
    <x:row r="15864" spans="1:10">
      <x:c r="A15864" s="0" t="s">
        <x:v>48</x:v>
      </x:c>
      <x:c r="B15864" s="0" t="s">
        <x:v>4</x:v>
      </x:c>
      <x:c r="C15864" s="0" t="s">
        <x:v>49</x:v>
      </x:c>
      <x:c r="D15864" s="0" t="s">
        <x:v>49</x:v>
      </x:c>
      <x:c r="E15864" s="0" t="s">
        <x:v>6901</x:v>
      </x:c>
      <x:c r="F15864" s="0" t="s">
        <x:v>6902</x:v>
      </x:c>
      <x:c r="G15864" s="0" t="s">
        <x:v>4409</x:v>
      </x:c>
      <x:c r="H15864" s="0" t="s">
        <x:v>4410</x:v>
      </x:c>
      <x:c r="I15864" s="0" t="s">
        <x:v>54</x:v>
      </x:c>
      <x:c r="J15864" s="0">
        <x:v>1236</x:v>
      </x:c>
    </x:row>
    <x:row r="15865" spans="1:10">
      <x:c r="A15865" s="0" t="s">
        <x:v>48</x:v>
      </x:c>
      <x:c r="B15865" s="0" t="s">
        <x:v>4</x:v>
      </x:c>
      <x:c r="C15865" s="0" t="s">
        <x:v>49</x:v>
      </x:c>
      <x:c r="D15865" s="0" t="s">
        <x:v>49</x:v>
      </x:c>
      <x:c r="E15865" s="0" t="s">
        <x:v>6901</x:v>
      </x:c>
      <x:c r="F15865" s="0" t="s">
        <x:v>6902</x:v>
      </x:c>
      <x:c r="G15865" s="0" t="s">
        <x:v>4411</x:v>
      </x:c>
      <x:c r="H15865" s="0" t="s">
        <x:v>4412</x:v>
      </x:c>
      <x:c r="I15865" s="0" t="s">
        <x:v>54</x:v>
      </x:c>
      <x:c r="J15865" s="0">
        <x:v>306</x:v>
      </x:c>
    </x:row>
    <x:row r="15866" spans="1:10">
      <x:c r="A15866" s="0" t="s">
        <x:v>48</x:v>
      </x:c>
      <x:c r="B15866" s="0" t="s">
        <x:v>4</x:v>
      </x:c>
      <x:c r="C15866" s="0" t="s">
        <x:v>49</x:v>
      </x:c>
      <x:c r="D15866" s="0" t="s">
        <x:v>49</x:v>
      </x:c>
      <x:c r="E15866" s="0" t="s">
        <x:v>6901</x:v>
      </x:c>
      <x:c r="F15866" s="0" t="s">
        <x:v>6902</x:v>
      </x:c>
      <x:c r="G15866" s="0" t="s">
        <x:v>4413</x:v>
      </x:c>
      <x:c r="H15866" s="0" t="s">
        <x:v>4414</x:v>
      </x:c>
      <x:c r="I15866" s="0" t="s">
        <x:v>54</x:v>
      </x:c>
      <x:c r="J15866" s="0">
        <x:v>406</x:v>
      </x:c>
    </x:row>
    <x:row r="15867" spans="1:10">
      <x:c r="A15867" s="0" t="s">
        <x:v>48</x:v>
      </x:c>
      <x:c r="B15867" s="0" t="s">
        <x:v>4</x:v>
      </x:c>
      <x:c r="C15867" s="0" t="s">
        <x:v>49</x:v>
      </x:c>
      <x:c r="D15867" s="0" t="s">
        <x:v>49</x:v>
      </x:c>
      <x:c r="E15867" s="0" t="s">
        <x:v>6901</x:v>
      </x:c>
      <x:c r="F15867" s="0" t="s">
        <x:v>6902</x:v>
      </x:c>
      <x:c r="G15867" s="0" t="s">
        <x:v>4415</x:v>
      </x:c>
      <x:c r="H15867" s="0" t="s">
        <x:v>4416</x:v>
      </x:c>
      <x:c r="I15867" s="0" t="s">
        <x:v>54</x:v>
      </x:c>
      <x:c r="J15867" s="0">
        <x:v>475</x:v>
      </x:c>
    </x:row>
    <x:row r="15868" spans="1:10">
      <x:c r="A15868" s="0" t="s">
        <x:v>48</x:v>
      </x:c>
      <x:c r="B15868" s="0" t="s">
        <x:v>4</x:v>
      </x:c>
      <x:c r="C15868" s="0" t="s">
        <x:v>49</x:v>
      </x:c>
      <x:c r="D15868" s="0" t="s">
        <x:v>49</x:v>
      </x:c>
      <x:c r="E15868" s="0" t="s">
        <x:v>6901</x:v>
      </x:c>
      <x:c r="F15868" s="0" t="s">
        <x:v>6902</x:v>
      </x:c>
      <x:c r="G15868" s="0" t="s">
        <x:v>4417</x:v>
      </x:c>
      <x:c r="H15868" s="0" t="s">
        <x:v>4418</x:v>
      </x:c>
      <x:c r="I15868" s="0" t="s">
        <x:v>54</x:v>
      </x:c>
      <x:c r="J15868" s="0">
        <x:v>183</x:v>
      </x:c>
    </x:row>
    <x:row r="15869" spans="1:10">
      <x:c r="A15869" s="0" t="s">
        <x:v>48</x:v>
      </x:c>
      <x:c r="B15869" s="0" t="s">
        <x:v>4</x:v>
      </x:c>
      <x:c r="C15869" s="0" t="s">
        <x:v>49</x:v>
      </x:c>
      <x:c r="D15869" s="0" t="s">
        <x:v>49</x:v>
      </x:c>
      <x:c r="E15869" s="0" t="s">
        <x:v>6901</x:v>
      </x:c>
      <x:c r="F15869" s="0" t="s">
        <x:v>6902</x:v>
      </x:c>
      <x:c r="G15869" s="0" t="s">
        <x:v>4419</x:v>
      </x:c>
      <x:c r="H15869" s="0" t="s">
        <x:v>4420</x:v>
      </x:c>
      <x:c r="I15869" s="0" t="s">
        <x:v>54</x:v>
      </x:c>
      <x:c r="J15869" s="0">
        <x:v>742</x:v>
      </x:c>
    </x:row>
    <x:row r="15870" spans="1:10">
      <x:c r="A15870" s="0" t="s">
        <x:v>48</x:v>
      </x:c>
      <x:c r="B15870" s="0" t="s">
        <x:v>4</x:v>
      </x:c>
      <x:c r="C15870" s="0" t="s">
        <x:v>49</x:v>
      </x:c>
      <x:c r="D15870" s="0" t="s">
        <x:v>49</x:v>
      </x:c>
      <x:c r="E15870" s="0" t="s">
        <x:v>6901</x:v>
      </x:c>
      <x:c r="F15870" s="0" t="s">
        <x:v>6902</x:v>
      </x:c>
      <x:c r="G15870" s="0" t="s">
        <x:v>4421</x:v>
      </x:c>
      <x:c r="H15870" s="0" t="s">
        <x:v>4422</x:v>
      </x:c>
      <x:c r="I15870" s="0" t="s">
        <x:v>54</x:v>
      </x:c>
      <x:c r="J15870" s="0">
        <x:v>1470</x:v>
      </x:c>
    </x:row>
    <x:row r="15871" spans="1:10">
      <x:c r="A15871" s="0" t="s">
        <x:v>48</x:v>
      </x:c>
      <x:c r="B15871" s="0" t="s">
        <x:v>4</x:v>
      </x:c>
      <x:c r="C15871" s="0" t="s">
        <x:v>49</x:v>
      </x:c>
      <x:c r="D15871" s="0" t="s">
        <x:v>49</x:v>
      </x:c>
      <x:c r="E15871" s="0" t="s">
        <x:v>6901</x:v>
      </x:c>
      <x:c r="F15871" s="0" t="s">
        <x:v>6902</x:v>
      </x:c>
      <x:c r="G15871" s="0" t="s">
        <x:v>4423</x:v>
      </x:c>
      <x:c r="H15871" s="0" t="s">
        <x:v>4424</x:v>
      </x:c>
      <x:c r="I15871" s="0" t="s">
        <x:v>54</x:v>
      </x:c>
      <x:c r="J15871" s="0">
        <x:v>1178</x:v>
      </x:c>
    </x:row>
    <x:row r="15872" spans="1:10">
      <x:c r="A15872" s="0" t="s">
        <x:v>48</x:v>
      </x:c>
      <x:c r="B15872" s="0" t="s">
        <x:v>4</x:v>
      </x:c>
      <x:c r="C15872" s="0" t="s">
        <x:v>49</x:v>
      </x:c>
      <x:c r="D15872" s="0" t="s">
        <x:v>49</x:v>
      </x:c>
      <x:c r="E15872" s="0" t="s">
        <x:v>6901</x:v>
      </x:c>
      <x:c r="F15872" s="0" t="s">
        <x:v>6902</x:v>
      </x:c>
      <x:c r="G15872" s="0" t="s">
        <x:v>4425</x:v>
      </x:c>
      <x:c r="H15872" s="0" t="s">
        <x:v>4426</x:v>
      </x:c>
      <x:c r="I15872" s="0" t="s">
        <x:v>54</x:v>
      </x:c>
      <x:c r="J15872" s="0">
        <x:v>316</x:v>
      </x:c>
    </x:row>
    <x:row r="15873" spans="1:10">
      <x:c r="A15873" s="0" t="s">
        <x:v>48</x:v>
      </x:c>
      <x:c r="B15873" s="0" t="s">
        <x:v>4</x:v>
      </x:c>
      <x:c r="C15873" s="0" t="s">
        <x:v>49</x:v>
      </x:c>
      <x:c r="D15873" s="0" t="s">
        <x:v>49</x:v>
      </x:c>
      <x:c r="E15873" s="0" t="s">
        <x:v>6901</x:v>
      </x:c>
      <x:c r="F15873" s="0" t="s">
        <x:v>6902</x:v>
      </x:c>
      <x:c r="G15873" s="0" t="s">
        <x:v>4427</x:v>
      </x:c>
      <x:c r="H15873" s="0" t="s">
        <x:v>4428</x:v>
      </x:c>
      <x:c r="I15873" s="0" t="s">
        <x:v>54</x:v>
      </x:c>
      <x:c r="J15873" s="0">
        <x:v>241</x:v>
      </x:c>
    </x:row>
    <x:row r="15874" spans="1:10">
      <x:c r="A15874" s="0" t="s">
        <x:v>48</x:v>
      </x:c>
      <x:c r="B15874" s="0" t="s">
        <x:v>4</x:v>
      </x:c>
      <x:c r="C15874" s="0" t="s">
        <x:v>49</x:v>
      </x:c>
      <x:c r="D15874" s="0" t="s">
        <x:v>49</x:v>
      </x:c>
      <x:c r="E15874" s="0" t="s">
        <x:v>6901</x:v>
      </x:c>
      <x:c r="F15874" s="0" t="s">
        <x:v>6902</x:v>
      </x:c>
      <x:c r="G15874" s="0" t="s">
        <x:v>4429</x:v>
      </x:c>
      <x:c r="H15874" s="0" t="s">
        <x:v>4430</x:v>
      </x:c>
      <x:c r="I15874" s="0" t="s">
        <x:v>54</x:v>
      </x:c>
      <x:c r="J15874" s="0">
        <x:v>483</x:v>
      </x:c>
    </x:row>
    <x:row r="15875" spans="1:10">
      <x:c r="A15875" s="0" t="s">
        <x:v>48</x:v>
      </x:c>
      <x:c r="B15875" s="0" t="s">
        <x:v>4</x:v>
      </x:c>
      <x:c r="C15875" s="0" t="s">
        <x:v>49</x:v>
      </x:c>
      <x:c r="D15875" s="0" t="s">
        <x:v>49</x:v>
      </x:c>
      <x:c r="E15875" s="0" t="s">
        <x:v>6901</x:v>
      </x:c>
      <x:c r="F15875" s="0" t="s">
        <x:v>6902</x:v>
      </x:c>
      <x:c r="G15875" s="0" t="s">
        <x:v>4431</x:v>
      </x:c>
      <x:c r="H15875" s="0" t="s">
        <x:v>4432</x:v>
      </x:c>
      <x:c r="I15875" s="0" t="s">
        <x:v>54</x:v>
      </x:c>
      <x:c r="J15875" s="0">
        <x:v>206</x:v>
      </x:c>
    </x:row>
    <x:row r="15876" spans="1:10">
      <x:c r="A15876" s="0" t="s">
        <x:v>48</x:v>
      </x:c>
      <x:c r="B15876" s="0" t="s">
        <x:v>4</x:v>
      </x:c>
      <x:c r="C15876" s="0" t="s">
        <x:v>49</x:v>
      </x:c>
      <x:c r="D15876" s="0" t="s">
        <x:v>49</x:v>
      </x:c>
      <x:c r="E15876" s="0" t="s">
        <x:v>6901</x:v>
      </x:c>
      <x:c r="F15876" s="0" t="s">
        <x:v>6902</x:v>
      </x:c>
      <x:c r="G15876" s="0" t="s">
        <x:v>4433</x:v>
      </x:c>
      <x:c r="H15876" s="0" t="s">
        <x:v>4434</x:v>
      </x:c>
      <x:c r="I15876" s="0" t="s">
        <x:v>54</x:v>
      </x:c>
      <x:c r="J15876" s="0">
        <x:v>1188</x:v>
      </x:c>
    </x:row>
    <x:row r="15877" spans="1:10">
      <x:c r="A15877" s="0" t="s">
        <x:v>48</x:v>
      </x:c>
      <x:c r="B15877" s="0" t="s">
        <x:v>4</x:v>
      </x:c>
      <x:c r="C15877" s="0" t="s">
        <x:v>49</x:v>
      </x:c>
      <x:c r="D15877" s="0" t="s">
        <x:v>49</x:v>
      </x:c>
      <x:c r="E15877" s="0" t="s">
        <x:v>6901</x:v>
      </x:c>
      <x:c r="F15877" s="0" t="s">
        <x:v>6902</x:v>
      </x:c>
      <x:c r="G15877" s="0" t="s">
        <x:v>4435</x:v>
      </x:c>
      <x:c r="H15877" s="0" t="s">
        <x:v>4436</x:v>
      </x:c>
      <x:c r="I15877" s="0" t="s">
        <x:v>54</x:v>
      </x:c>
      <x:c r="J15877" s="0">
        <x:v>208</x:v>
      </x:c>
    </x:row>
    <x:row r="15878" spans="1:10">
      <x:c r="A15878" s="0" t="s">
        <x:v>48</x:v>
      </x:c>
      <x:c r="B15878" s="0" t="s">
        <x:v>4</x:v>
      </x:c>
      <x:c r="C15878" s="0" t="s">
        <x:v>49</x:v>
      </x:c>
      <x:c r="D15878" s="0" t="s">
        <x:v>49</x:v>
      </x:c>
      <x:c r="E15878" s="0" t="s">
        <x:v>6901</x:v>
      </x:c>
      <x:c r="F15878" s="0" t="s">
        <x:v>6902</x:v>
      </x:c>
      <x:c r="G15878" s="0" t="s">
        <x:v>4437</x:v>
      </x:c>
      <x:c r="H15878" s="0" t="s">
        <x:v>4438</x:v>
      </x:c>
      <x:c r="I15878" s="0" t="s">
        <x:v>54</x:v>
      </x:c>
      <x:c r="J15878" s="0">
        <x:v>366</x:v>
      </x:c>
    </x:row>
    <x:row r="15879" spans="1:10">
      <x:c r="A15879" s="0" t="s">
        <x:v>48</x:v>
      </x:c>
      <x:c r="B15879" s="0" t="s">
        <x:v>4</x:v>
      </x:c>
      <x:c r="C15879" s="0" t="s">
        <x:v>49</x:v>
      </x:c>
      <x:c r="D15879" s="0" t="s">
        <x:v>49</x:v>
      </x:c>
      <x:c r="E15879" s="0" t="s">
        <x:v>6901</x:v>
      </x:c>
      <x:c r="F15879" s="0" t="s">
        <x:v>6902</x:v>
      </x:c>
      <x:c r="G15879" s="0" t="s">
        <x:v>4439</x:v>
      </x:c>
      <x:c r="H15879" s="0" t="s">
        <x:v>4440</x:v>
      </x:c>
      <x:c r="I15879" s="0" t="s">
        <x:v>54</x:v>
      </x:c>
      <x:c r="J15879" s="0">
        <x:v>468</x:v>
      </x:c>
    </x:row>
    <x:row r="15880" spans="1:10">
      <x:c r="A15880" s="0" t="s">
        <x:v>48</x:v>
      </x:c>
      <x:c r="B15880" s="0" t="s">
        <x:v>4</x:v>
      </x:c>
      <x:c r="C15880" s="0" t="s">
        <x:v>49</x:v>
      </x:c>
      <x:c r="D15880" s="0" t="s">
        <x:v>49</x:v>
      </x:c>
      <x:c r="E15880" s="0" t="s">
        <x:v>6901</x:v>
      </x:c>
      <x:c r="F15880" s="0" t="s">
        <x:v>6902</x:v>
      </x:c>
      <x:c r="G15880" s="0" t="s">
        <x:v>4441</x:v>
      </x:c>
      <x:c r="H15880" s="0" t="s">
        <x:v>4442</x:v>
      </x:c>
      <x:c r="I15880" s="0" t="s">
        <x:v>54</x:v>
      </x:c>
      <x:c r="J15880" s="0">
        <x:v>587</x:v>
      </x:c>
    </x:row>
    <x:row r="15881" spans="1:10">
      <x:c r="A15881" s="0" t="s">
        <x:v>48</x:v>
      </x:c>
      <x:c r="B15881" s="0" t="s">
        <x:v>4</x:v>
      </x:c>
      <x:c r="C15881" s="0" t="s">
        <x:v>49</x:v>
      </x:c>
      <x:c r="D15881" s="0" t="s">
        <x:v>49</x:v>
      </x:c>
      <x:c r="E15881" s="0" t="s">
        <x:v>6901</x:v>
      </x:c>
      <x:c r="F15881" s="0" t="s">
        <x:v>6902</x:v>
      </x:c>
      <x:c r="G15881" s="0" t="s">
        <x:v>4443</x:v>
      </x:c>
      <x:c r="H15881" s="0" t="s">
        <x:v>4444</x:v>
      </x:c>
      <x:c r="I15881" s="0" t="s">
        <x:v>54</x:v>
      </x:c>
      <x:c r="J15881" s="0">
        <x:v>299</x:v>
      </x:c>
    </x:row>
    <x:row r="15882" spans="1:10">
      <x:c r="A15882" s="0" t="s">
        <x:v>48</x:v>
      </x:c>
      <x:c r="B15882" s="0" t="s">
        <x:v>4</x:v>
      </x:c>
      <x:c r="C15882" s="0" t="s">
        <x:v>49</x:v>
      </x:c>
      <x:c r="D15882" s="0" t="s">
        <x:v>49</x:v>
      </x:c>
      <x:c r="E15882" s="0" t="s">
        <x:v>6901</x:v>
      </x:c>
      <x:c r="F15882" s="0" t="s">
        <x:v>6902</x:v>
      </x:c>
      <x:c r="G15882" s="0" t="s">
        <x:v>4445</x:v>
      </x:c>
      <x:c r="H15882" s="0" t="s">
        <x:v>4446</x:v>
      </x:c>
      <x:c r="I15882" s="0" t="s">
        <x:v>54</x:v>
      </x:c>
      <x:c r="J15882" s="0">
        <x:v>1417</x:v>
      </x:c>
    </x:row>
    <x:row r="15883" spans="1:10">
      <x:c r="A15883" s="0" t="s">
        <x:v>48</x:v>
      </x:c>
      <x:c r="B15883" s="0" t="s">
        <x:v>4</x:v>
      </x:c>
      <x:c r="C15883" s="0" t="s">
        <x:v>49</x:v>
      </x:c>
      <x:c r="D15883" s="0" t="s">
        <x:v>49</x:v>
      </x:c>
      <x:c r="E15883" s="0" t="s">
        <x:v>6901</x:v>
      </x:c>
      <x:c r="F15883" s="0" t="s">
        <x:v>6902</x:v>
      </x:c>
      <x:c r="G15883" s="0" t="s">
        <x:v>4447</x:v>
      </x:c>
      <x:c r="H15883" s="0" t="s">
        <x:v>4448</x:v>
      </x:c>
      <x:c r="I15883" s="0" t="s">
        <x:v>54</x:v>
      </x:c>
      <x:c r="J15883" s="0">
        <x:v>404</x:v>
      </x:c>
    </x:row>
    <x:row r="15884" spans="1:10">
      <x:c r="A15884" s="0" t="s">
        <x:v>48</x:v>
      </x:c>
      <x:c r="B15884" s="0" t="s">
        <x:v>4</x:v>
      </x:c>
      <x:c r="C15884" s="0" t="s">
        <x:v>49</x:v>
      </x:c>
      <x:c r="D15884" s="0" t="s">
        <x:v>49</x:v>
      </x:c>
      <x:c r="E15884" s="0" t="s">
        <x:v>6901</x:v>
      </x:c>
      <x:c r="F15884" s="0" t="s">
        <x:v>6902</x:v>
      </x:c>
      <x:c r="G15884" s="0" t="s">
        <x:v>4449</x:v>
      </x:c>
      <x:c r="H15884" s="0" t="s">
        <x:v>4450</x:v>
      </x:c>
      <x:c r="I15884" s="0" t="s">
        <x:v>54</x:v>
      </x:c>
      <x:c r="J15884" s="0">
        <x:v>628</x:v>
      </x:c>
    </x:row>
    <x:row r="15885" spans="1:10">
      <x:c r="A15885" s="0" t="s">
        <x:v>48</x:v>
      </x:c>
      <x:c r="B15885" s="0" t="s">
        <x:v>4</x:v>
      </x:c>
      <x:c r="C15885" s="0" t="s">
        <x:v>49</x:v>
      </x:c>
      <x:c r="D15885" s="0" t="s">
        <x:v>49</x:v>
      </x:c>
      <x:c r="E15885" s="0" t="s">
        <x:v>6901</x:v>
      </x:c>
      <x:c r="F15885" s="0" t="s">
        <x:v>6902</x:v>
      </x:c>
      <x:c r="G15885" s="0" t="s">
        <x:v>4451</x:v>
      </x:c>
      <x:c r="H15885" s="0" t="s">
        <x:v>4452</x:v>
      </x:c>
      <x:c r="I15885" s="0" t="s">
        <x:v>54</x:v>
      </x:c>
      <x:c r="J15885" s="0">
        <x:v>734</x:v>
      </x:c>
    </x:row>
    <x:row r="15886" spans="1:10">
      <x:c r="A15886" s="0" t="s">
        <x:v>48</x:v>
      </x:c>
      <x:c r="B15886" s="0" t="s">
        <x:v>4</x:v>
      </x:c>
      <x:c r="C15886" s="0" t="s">
        <x:v>49</x:v>
      </x:c>
      <x:c r="D15886" s="0" t="s">
        <x:v>49</x:v>
      </x:c>
      <x:c r="E15886" s="0" t="s">
        <x:v>6901</x:v>
      </x:c>
      <x:c r="F15886" s="0" t="s">
        <x:v>6902</x:v>
      </x:c>
      <x:c r="G15886" s="0" t="s">
        <x:v>4453</x:v>
      </x:c>
      <x:c r="H15886" s="0" t="s">
        <x:v>4454</x:v>
      </x:c>
      <x:c r="I15886" s="0" t="s">
        <x:v>54</x:v>
      </x:c>
      <x:c r="J15886" s="0">
        <x:v>654</x:v>
      </x:c>
    </x:row>
    <x:row r="15887" spans="1:10">
      <x:c r="A15887" s="0" t="s">
        <x:v>48</x:v>
      </x:c>
      <x:c r="B15887" s="0" t="s">
        <x:v>4</x:v>
      </x:c>
      <x:c r="C15887" s="0" t="s">
        <x:v>49</x:v>
      </x:c>
      <x:c r="D15887" s="0" t="s">
        <x:v>49</x:v>
      </x:c>
      <x:c r="E15887" s="0" t="s">
        <x:v>6901</x:v>
      </x:c>
      <x:c r="F15887" s="0" t="s">
        <x:v>6902</x:v>
      </x:c>
      <x:c r="G15887" s="0" t="s">
        <x:v>4455</x:v>
      </x:c>
      <x:c r="H15887" s="0" t="s">
        <x:v>4456</x:v>
      </x:c>
      <x:c r="I15887" s="0" t="s">
        <x:v>54</x:v>
      </x:c>
      <x:c r="J15887" s="0">
        <x:v>471</x:v>
      </x:c>
    </x:row>
    <x:row r="15888" spans="1:10">
      <x:c r="A15888" s="0" t="s">
        <x:v>48</x:v>
      </x:c>
      <x:c r="B15888" s="0" t="s">
        <x:v>4</x:v>
      </x:c>
      <x:c r="C15888" s="0" t="s">
        <x:v>49</x:v>
      </x:c>
      <x:c r="D15888" s="0" t="s">
        <x:v>49</x:v>
      </x:c>
      <x:c r="E15888" s="0" t="s">
        <x:v>6901</x:v>
      </x:c>
      <x:c r="F15888" s="0" t="s">
        <x:v>6902</x:v>
      </x:c>
      <x:c r="G15888" s="0" t="s">
        <x:v>4457</x:v>
      </x:c>
      <x:c r="H15888" s="0" t="s">
        <x:v>4458</x:v>
      </x:c>
      <x:c r="I15888" s="0" t="s">
        <x:v>54</x:v>
      </x:c>
      <x:c r="J15888" s="0">
        <x:v>361</x:v>
      </x:c>
    </x:row>
    <x:row r="15889" spans="1:10">
      <x:c r="A15889" s="0" t="s">
        <x:v>48</x:v>
      </x:c>
      <x:c r="B15889" s="0" t="s">
        <x:v>4</x:v>
      </x:c>
      <x:c r="C15889" s="0" t="s">
        <x:v>49</x:v>
      </x:c>
      <x:c r="D15889" s="0" t="s">
        <x:v>49</x:v>
      </x:c>
      <x:c r="E15889" s="0" t="s">
        <x:v>6901</x:v>
      </x:c>
      <x:c r="F15889" s="0" t="s">
        <x:v>6902</x:v>
      </x:c>
      <x:c r="G15889" s="0" t="s">
        <x:v>4459</x:v>
      </x:c>
      <x:c r="H15889" s="0" t="s">
        <x:v>4460</x:v>
      </x:c>
      <x:c r="I15889" s="0" t="s">
        <x:v>54</x:v>
      </x:c>
      <x:c r="J15889" s="0">
        <x:v>508</x:v>
      </x:c>
    </x:row>
    <x:row r="15890" spans="1:10">
      <x:c r="A15890" s="0" t="s">
        <x:v>48</x:v>
      </x:c>
      <x:c r="B15890" s="0" t="s">
        <x:v>4</x:v>
      </x:c>
      <x:c r="C15890" s="0" t="s">
        <x:v>49</x:v>
      </x:c>
      <x:c r="D15890" s="0" t="s">
        <x:v>49</x:v>
      </x:c>
      <x:c r="E15890" s="0" t="s">
        <x:v>6901</x:v>
      </x:c>
      <x:c r="F15890" s="0" t="s">
        <x:v>6902</x:v>
      </x:c>
      <x:c r="G15890" s="0" t="s">
        <x:v>4461</x:v>
      </x:c>
      <x:c r="H15890" s="0" t="s">
        <x:v>4462</x:v>
      </x:c>
      <x:c r="I15890" s="0" t="s">
        <x:v>54</x:v>
      </x:c>
      <x:c r="J15890" s="0">
        <x:v>697</x:v>
      </x:c>
    </x:row>
    <x:row r="15891" spans="1:10">
      <x:c r="A15891" s="0" t="s">
        <x:v>48</x:v>
      </x:c>
      <x:c r="B15891" s="0" t="s">
        <x:v>4</x:v>
      </x:c>
      <x:c r="C15891" s="0" t="s">
        <x:v>49</x:v>
      </x:c>
      <x:c r="D15891" s="0" t="s">
        <x:v>49</x:v>
      </x:c>
      <x:c r="E15891" s="0" t="s">
        <x:v>6901</x:v>
      </x:c>
      <x:c r="F15891" s="0" t="s">
        <x:v>6902</x:v>
      </x:c>
      <x:c r="G15891" s="0" t="s">
        <x:v>4463</x:v>
      </x:c>
      <x:c r="H15891" s="0" t="s">
        <x:v>4464</x:v>
      </x:c>
      <x:c r="I15891" s="0" t="s">
        <x:v>54</x:v>
      </x:c>
      <x:c r="J15891" s="0">
        <x:v>456</x:v>
      </x:c>
    </x:row>
    <x:row r="15892" spans="1:10">
      <x:c r="A15892" s="0" t="s">
        <x:v>48</x:v>
      </x:c>
      <x:c r="B15892" s="0" t="s">
        <x:v>4</x:v>
      </x:c>
      <x:c r="C15892" s="0" t="s">
        <x:v>49</x:v>
      </x:c>
      <x:c r="D15892" s="0" t="s">
        <x:v>49</x:v>
      </x:c>
      <x:c r="E15892" s="0" t="s">
        <x:v>6901</x:v>
      </x:c>
      <x:c r="F15892" s="0" t="s">
        <x:v>6902</x:v>
      </x:c>
      <x:c r="G15892" s="0" t="s">
        <x:v>4465</x:v>
      </x:c>
      <x:c r="H15892" s="0" t="s">
        <x:v>4466</x:v>
      </x:c>
      <x:c r="I15892" s="0" t="s">
        <x:v>54</x:v>
      </x:c>
      <x:c r="J15892" s="0">
        <x:v>373</x:v>
      </x:c>
    </x:row>
    <x:row r="15893" spans="1:10">
      <x:c r="A15893" s="0" t="s">
        <x:v>48</x:v>
      </x:c>
      <x:c r="B15893" s="0" t="s">
        <x:v>4</x:v>
      </x:c>
      <x:c r="C15893" s="0" t="s">
        <x:v>49</x:v>
      </x:c>
      <x:c r="D15893" s="0" t="s">
        <x:v>49</x:v>
      </x:c>
      <x:c r="E15893" s="0" t="s">
        <x:v>6901</x:v>
      </x:c>
      <x:c r="F15893" s="0" t="s">
        <x:v>6902</x:v>
      </x:c>
      <x:c r="G15893" s="0" t="s">
        <x:v>4467</x:v>
      </x:c>
      <x:c r="H15893" s="0" t="s">
        <x:v>4468</x:v>
      </x:c>
      <x:c r="I15893" s="0" t="s">
        <x:v>54</x:v>
      </x:c>
      <x:c r="J15893" s="0">
        <x:v>543</x:v>
      </x:c>
    </x:row>
    <x:row r="15894" spans="1:10">
      <x:c r="A15894" s="0" t="s">
        <x:v>48</x:v>
      </x:c>
      <x:c r="B15894" s="0" t="s">
        <x:v>4</x:v>
      </x:c>
      <x:c r="C15894" s="0" t="s">
        <x:v>49</x:v>
      </x:c>
      <x:c r="D15894" s="0" t="s">
        <x:v>49</x:v>
      </x:c>
      <x:c r="E15894" s="0" t="s">
        <x:v>6901</x:v>
      </x:c>
      <x:c r="F15894" s="0" t="s">
        <x:v>6902</x:v>
      </x:c>
      <x:c r="G15894" s="0" t="s">
        <x:v>4469</x:v>
      </x:c>
      <x:c r="H15894" s="0" t="s">
        <x:v>4470</x:v>
      </x:c>
      <x:c r="I15894" s="0" t="s">
        <x:v>54</x:v>
      </x:c>
      <x:c r="J15894" s="0">
        <x:v>781</x:v>
      </x:c>
    </x:row>
    <x:row r="15895" spans="1:10">
      <x:c r="A15895" s="0" t="s">
        <x:v>48</x:v>
      </x:c>
      <x:c r="B15895" s="0" t="s">
        <x:v>4</x:v>
      </x:c>
      <x:c r="C15895" s="0" t="s">
        <x:v>49</x:v>
      </x:c>
      <x:c r="D15895" s="0" t="s">
        <x:v>49</x:v>
      </x:c>
      <x:c r="E15895" s="0" t="s">
        <x:v>6901</x:v>
      </x:c>
      <x:c r="F15895" s="0" t="s">
        <x:v>6902</x:v>
      </x:c>
      <x:c r="G15895" s="0" t="s">
        <x:v>4471</x:v>
      </x:c>
      <x:c r="H15895" s="0" t="s">
        <x:v>4472</x:v>
      </x:c>
      <x:c r="I15895" s="0" t="s">
        <x:v>54</x:v>
      </x:c>
      <x:c r="J15895" s="0">
        <x:v>413</x:v>
      </x:c>
    </x:row>
    <x:row r="15896" spans="1:10">
      <x:c r="A15896" s="0" t="s">
        <x:v>48</x:v>
      </x:c>
      <x:c r="B15896" s="0" t="s">
        <x:v>4</x:v>
      </x:c>
      <x:c r="C15896" s="0" t="s">
        <x:v>49</x:v>
      </x:c>
      <x:c r="D15896" s="0" t="s">
        <x:v>49</x:v>
      </x:c>
      <x:c r="E15896" s="0" t="s">
        <x:v>6901</x:v>
      </x:c>
      <x:c r="F15896" s="0" t="s">
        <x:v>6902</x:v>
      </x:c>
      <x:c r="G15896" s="0" t="s">
        <x:v>4473</x:v>
      </x:c>
      <x:c r="H15896" s="0" t="s">
        <x:v>4474</x:v>
      </x:c>
      <x:c r="I15896" s="0" t="s">
        <x:v>54</x:v>
      </x:c>
      <x:c r="J15896" s="0">
        <x:v>685</x:v>
      </x:c>
    </x:row>
    <x:row r="15897" spans="1:10">
      <x:c r="A15897" s="0" t="s">
        <x:v>48</x:v>
      </x:c>
      <x:c r="B15897" s="0" t="s">
        <x:v>4</x:v>
      </x:c>
      <x:c r="C15897" s="0" t="s">
        <x:v>49</x:v>
      </x:c>
      <x:c r="D15897" s="0" t="s">
        <x:v>49</x:v>
      </x:c>
      <x:c r="E15897" s="0" t="s">
        <x:v>6901</x:v>
      </x:c>
      <x:c r="F15897" s="0" t="s">
        <x:v>6902</x:v>
      </x:c>
      <x:c r="G15897" s="0" t="s">
        <x:v>4475</x:v>
      </x:c>
      <x:c r="H15897" s="0" t="s">
        <x:v>4476</x:v>
      </x:c>
      <x:c r="I15897" s="0" t="s">
        <x:v>54</x:v>
      </x:c>
      <x:c r="J15897" s="0">
        <x:v>1039</x:v>
      </x:c>
    </x:row>
    <x:row r="15898" spans="1:10">
      <x:c r="A15898" s="0" t="s">
        <x:v>48</x:v>
      </x:c>
      <x:c r="B15898" s="0" t="s">
        <x:v>4</x:v>
      </x:c>
      <x:c r="C15898" s="0" t="s">
        <x:v>49</x:v>
      </x:c>
      <x:c r="D15898" s="0" t="s">
        <x:v>49</x:v>
      </x:c>
      <x:c r="E15898" s="0" t="s">
        <x:v>6901</x:v>
      </x:c>
      <x:c r="F15898" s="0" t="s">
        <x:v>6902</x:v>
      </x:c>
      <x:c r="G15898" s="0" t="s">
        <x:v>4477</x:v>
      </x:c>
      <x:c r="H15898" s="0" t="s">
        <x:v>4478</x:v>
      </x:c>
      <x:c r="I15898" s="0" t="s">
        <x:v>54</x:v>
      </x:c>
      <x:c r="J15898" s="0">
        <x:v>322</x:v>
      </x:c>
    </x:row>
    <x:row r="15899" spans="1:10">
      <x:c r="A15899" s="0" t="s">
        <x:v>48</x:v>
      </x:c>
      <x:c r="B15899" s="0" t="s">
        <x:v>4</x:v>
      </x:c>
      <x:c r="C15899" s="0" t="s">
        <x:v>49</x:v>
      </x:c>
      <x:c r="D15899" s="0" t="s">
        <x:v>49</x:v>
      </x:c>
      <x:c r="E15899" s="0" t="s">
        <x:v>6901</x:v>
      </x:c>
      <x:c r="F15899" s="0" t="s">
        <x:v>6902</x:v>
      </x:c>
      <x:c r="G15899" s="0" t="s">
        <x:v>4479</x:v>
      </x:c>
      <x:c r="H15899" s="0" t="s">
        <x:v>4480</x:v>
      </x:c>
      <x:c r="I15899" s="0" t="s">
        <x:v>54</x:v>
      </x:c>
      <x:c r="J15899" s="0">
        <x:v>297</x:v>
      </x:c>
    </x:row>
    <x:row r="15900" spans="1:10">
      <x:c r="A15900" s="0" t="s">
        <x:v>48</x:v>
      </x:c>
      <x:c r="B15900" s="0" t="s">
        <x:v>4</x:v>
      </x:c>
      <x:c r="C15900" s="0" t="s">
        <x:v>49</x:v>
      </x:c>
      <x:c r="D15900" s="0" t="s">
        <x:v>49</x:v>
      </x:c>
      <x:c r="E15900" s="0" t="s">
        <x:v>6901</x:v>
      </x:c>
      <x:c r="F15900" s="0" t="s">
        <x:v>6902</x:v>
      </x:c>
      <x:c r="G15900" s="0" t="s">
        <x:v>4481</x:v>
      </x:c>
      <x:c r="H15900" s="0" t="s">
        <x:v>4482</x:v>
      </x:c>
      <x:c r="I15900" s="0" t="s">
        <x:v>54</x:v>
      </x:c>
      <x:c r="J15900" s="0">
        <x:v>316</x:v>
      </x:c>
    </x:row>
    <x:row r="15901" spans="1:10">
      <x:c r="A15901" s="0" t="s">
        <x:v>48</x:v>
      </x:c>
      <x:c r="B15901" s="0" t="s">
        <x:v>4</x:v>
      </x:c>
      <x:c r="C15901" s="0" t="s">
        <x:v>49</x:v>
      </x:c>
      <x:c r="D15901" s="0" t="s">
        <x:v>49</x:v>
      </x:c>
      <x:c r="E15901" s="0" t="s">
        <x:v>6901</x:v>
      </x:c>
      <x:c r="F15901" s="0" t="s">
        <x:v>6902</x:v>
      </x:c>
      <x:c r="G15901" s="0" t="s">
        <x:v>4483</x:v>
      </x:c>
      <x:c r="H15901" s="0" t="s">
        <x:v>4484</x:v>
      </x:c>
      <x:c r="I15901" s="0" t="s">
        <x:v>54</x:v>
      </x:c>
      <x:c r="J15901" s="0">
        <x:v>651</x:v>
      </x:c>
    </x:row>
    <x:row r="15902" spans="1:10">
      <x:c r="A15902" s="0" t="s">
        <x:v>48</x:v>
      </x:c>
      <x:c r="B15902" s="0" t="s">
        <x:v>4</x:v>
      </x:c>
      <x:c r="C15902" s="0" t="s">
        <x:v>49</x:v>
      </x:c>
      <x:c r="D15902" s="0" t="s">
        <x:v>49</x:v>
      </x:c>
      <x:c r="E15902" s="0" t="s">
        <x:v>6901</x:v>
      </x:c>
      <x:c r="F15902" s="0" t="s">
        <x:v>6902</x:v>
      </x:c>
      <x:c r="G15902" s="0" t="s">
        <x:v>4485</x:v>
      </x:c>
      <x:c r="H15902" s="0" t="s">
        <x:v>4486</x:v>
      </x:c>
      <x:c r="I15902" s="0" t="s">
        <x:v>54</x:v>
      </x:c>
      <x:c r="J15902" s="0">
        <x:v>192</x:v>
      </x:c>
    </x:row>
    <x:row r="15903" spans="1:10">
      <x:c r="A15903" s="0" t="s">
        <x:v>48</x:v>
      </x:c>
      <x:c r="B15903" s="0" t="s">
        <x:v>4</x:v>
      </x:c>
      <x:c r="C15903" s="0" t="s">
        <x:v>49</x:v>
      </x:c>
      <x:c r="D15903" s="0" t="s">
        <x:v>49</x:v>
      </x:c>
      <x:c r="E15903" s="0" t="s">
        <x:v>6901</x:v>
      </x:c>
      <x:c r="F15903" s="0" t="s">
        <x:v>6902</x:v>
      </x:c>
      <x:c r="G15903" s="0" t="s">
        <x:v>4487</x:v>
      </x:c>
      <x:c r="H15903" s="0" t="s">
        <x:v>4488</x:v>
      </x:c>
      <x:c r="I15903" s="0" t="s">
        <x:v>54</x:v>
      </x:c>
      <x:c r="J15903" s="0">
        <x:v>682</x:v>
      </x:c>
    </x:row>
    <x:row r="15904" spans="1:10">
      <x:c r="A15904" s="0" t="s">
        <x:v>48</x:v>
      </x:c>
      <x:c r="B15904" s="0" t="s">
        <x:v>4</x:v>
      </x:c>
      <x:c r="C15904" s="0" t="s">
        <x:v>49</x:v>
      </x:c>
      <x:c r="D15904" s="0" t="s">
        <x:v>49</x:v>
      </x:c>
      <x:c r="E15904" s="0" t="s">
        <x:v>6901</x:v>
      </x:c>
      <x:c r="F15904" s="0" t="s">
        <x:v>6902</x:v>
      </x:c>
      <x:c r="G15904" s="0" t="s">
        <x:v>4489</x:v>
      </x:c>
      <x:c r="H15904" s="0" t="s">
        <x:v>4490</x:v>
      </x:c>
      <x:c r="I15904" s="0" t="s">
        <x:v>54</x:v>
      </x:c>
      <x:c r="J15904" s="0">
        <x:v>402</x:v>
      </x:c>
    </x:row>
    <x:row r="15905" spans="1:10">
      <x:c r="A15905" s="0" t="s">
        <x:v>48</x:v>
      </x:c>
      <x:c r="B15905" s="0" t="s">
        <x:v>4</x:v>
      </x:c>
      <x:c r="C15905" s="0" t="s">
        <x:v>49</x:v>
      </x:c>
      <x:c r="D15905" s="0" t="s">
        <x:v>49</x:v>
      </x:c>
      <x:c r="E15905" s="0" t="s">
        <x:v>6901</x:v>
      </x:c>
      <x:c r="F15905" s="0" t="s">
        <x:v>6902</x:v>
      </x:c>
      <x:c r="G15905" s="0" t="s">
        <x:v>4491</x:v>
      </x:c>
      <x:c r="H15905" s="0" t="s">
        <x:v>4492</x:v>
      </x:c>
      <x:c r="I15905" s="0" t="s">
        <x:v>54</x:v>
      </x:c>
      <x:c r="J15905" s="0">
        <x:v>534</x:v>
      </x:c>
    </x:row>
    <x:row r="15906" spans="1:10">
      <x:c r="A15906" s="0" t="s">
        <x:v>48</x:v>
      </x:c>
      <x:c r="B15906" s="0" t="s">
        <x:v>4</x:v>
      </x:c>
      <x:c r="C15906" s="0" t="s">
        <x:v>49</x:v>
      </x:c>
      <x:c r="D15906" s="0" t="s">
        <x:v>49</x:v>
      </x:c>
      <x:c r="E15906" s="0" t="s">
        <x:v>6901</x:v>
      </x:c>
      <x:c r="F15906" s="0" t="s">
        <x:v>6902</x:v>
      </x:c>
      <x:c r="G15906" s="0" t="s">
        <x:v>4493</x:v>
      </x:c>
      <x:c r="H15906" s="0" t="s">
        <x:v>4494</x:v>
      </x:c>
      <x:c r="I15906" s="0" t="s">
        <x:v>54</x:v>
      </x:c>
      <x:c r="J15906" s="0">
        <x:v>520</x:v>
      </x:c>
    </x:row>
    <x:row r="15907" spans="1:10">
      <x:c r="A15907" s="0" t="s">
        <x:v>48</x:v>
      </x:c>
      <x:c r="B15907" s="0" t="s">
        <x:v>4</x:v>
      </x:c>
      <x:c r="C15907" s="0" t="s">
        <x:v>49</x:v>
      </x:c>
      <x:c r="D15907" s="0" t="s">
        <x:v>49</x:v>
      </x:c>
      <x:c r="E15907" s="0" t="s">
        <x:v>6901</x:v>
      </x:c>
      <x:c r="F15907" s="0" t="s">
        <x:v>6902</x:v>
      </x:c>
      <x:c r="G15907" s="0" t="s">
        <x:v>4495</x:v>
      </x:c>
      <x:c r="H15907" s="0" t="s">
        <x:v>4496</x:v>
      </x:c>
      <x:c r="I15907" s="0" t="s">
        <x:v>54</x:v>
      </x:c>
      <x:c r="J15907" s="0">
        <x:v>3454</x:v>
      </x:c>
    </x:row>
    <x:row r="15908" spans="1:10">
      <x:c r="A15908" s="0" t="s">
        <x:v>48</x:v>
      </x:c>
      <x:c r="B15908" s="0" t="s">
        <x:v>4</x:v>
      </x:c>
      <x:c r="C15908" s="0" t="s">
        <x:v>49</x:v>
      </x:c>
      <x:c r="D15908" s="0" t="s">
        <x:v>49</x:v>
      </x:c>
      <x:c r="E15908" s="0" t="s">
        <x:v>6901</x:v>
      </x:c>
      <x:c r="F15908" s="0" t="s">
        <x:v>6902</x:v>
      </x:c>
      <x:c r="G15908" s="0" t="s">
        <x:v>4497</x:v>
      </x:c>
      <x:c r="H15908" s="0" t="s">
        <x:v>4498</x:v>
      </x:c>
      <x:c r="I15908" s="0" t="s">
        <x:v>54</x:v>
      </x:c>
      <x:c r="J15908" s="0">
        <x:v>1948</x:v>
      </x:c>
    </x:row>
    <x:row r="15909" spans="1:10">
      <x:c r="A15909" s="0" t="s">
        <x:v>48</x:v>
      </x:c>
      <x:c r="B15909" s="0" t="s">
        <x:v>4</x:v>
      </x:c>
      <x:c r="C15909" s="0" t="s">
        <x:v>49</x:v>
      </x:c>
      <x:c r="D15909" s="0" t="s">
        <x:v>49</x:v>
      </x:c>
      <x:c r="E15909" s="0" t="s">
        <x:v>6901</x:v>
      </x:c>
      <x:c r="F15909" s="0" t="s">
        <x:v>6902</x:v>
      </x:c>
      <x:c r="G15909" s="0" t="s">
        <x:v>4499</x:v>
      </x:c>
      <x:c r="H15909" s="0" t="s">
        <x:v>4500</x:v>
      </x:c>
      <x:c r="I15909" s="0" t="s">
        <x:v>54</x:v>
      </x:c>
      <x:c r="J15909" s="0">
        <x:v>5840</x:v>
      </x:c>
    </x:row>
    <x:row r="15910" spans="1:10">
      <x:c r="A15910" s="0" t="s">
        <x:v>48</x:v>
      </x:c>
      <x:c r="B15910" s="0" t="s">
        <x:v>4</x:v>
      </x:c>
      <x:c r="C15910" s="0" t="s">
        <x:v>49</x:v>
      </x:c>
      <x:c r="D15910" s="0" t="s">
        <x:v>49</x:v>
      </x:c>
      <x:c r="E15910" s="0" t="s">
        <x:v>6901</x:v>
      </x:c>
      <x:c r="F15910" s="0" t="s">
        <x:v>6902</x:v>
      </x:c>
      <x:c r="G15910" s="0" t="s">
        <x:v>4501</x:v>
      </x:c>
      <x:c r="H15910" s="0" t="s">
        <x:v>4502</x:v>
      </x:c>
      <x:c r="I15910" s="0" t="s">
        <x:v>54</x:v>
      </x:c>
      <x:c r="J15910" s="0">
        <x:v>3125</x:v>
      </x:c>
    </x:row>
    <x:row r="15911" spans="1:10">
      <x:c r="A15911" s="0" t="s">
        <x:v>48</x:v>
      </x:c>
      <x:c r="B15911" s="0" t="s">
        <x:v>4</x:v>
      </x:c>
      <x:c r="C15911" s="0" t="s">
        <x:v>49</x:v>
      </x:c>
      <x:c r="D15911" s="0" t="s">
        <x:v>49</x:v>
      </x:c>
      <x:c r="E15911" s="0" t="s">
        <x:v>6901</x:v>
      </x:c>
      <x:c r="F15911" s="0" t="s">
        <x:v>6902</x:v>
      </x:c>
      <x:c r="G15911" s="0" t="s">
        <x:v>4503</x:v>
      </x:c>
      <x:c r="H15911" s="0" t="s">
        <x:v>4504</x:v>
      </x:c>
      <x:c r="I15911" s="0" t="s">
        <x:v>54</x:v>
      </x:c>
      <x:c r="J15911" s="0">
        <x:v>771</x:v>
      </x:c>
    </x:row>
    <x:row r="15912" spans="1:10">
      <x:c r="A15912" s="0" t="s">
        <x:v>48</x:v>
      </x:c>
      <x:c r="B15912" s="0" t="s">
        <x:v>4</x:v>
      </x:c>
      <x:c r="C15912" s="0" t="s">
        <x:v>49</x:v>
      </x:c>
      <x:c r="D15912" s="0" t="s">
        <x:v>49</x:v>
      </x:c>
      <x:c r="E15912" s="0" t="s">
        <x:v>6901</x:v>
      </x:c>
      <x:c r="F15912" s="0" t="s">
        <x:v>6902</x:v>
      </x:c>
      <x:c r="G15912" s="0" t="s">
        <x:v>4505</x:v>
      </x:c>
      <x:c r="H15912" s="0" t="s">
        <x:v>4506</x:v>
      </x:c>
      <x:c r="I15912" s="0" t="s">
        <x:v>54</x:v>
      </x:c>
      <x:c r="J15912" s="0">
        <x:v>305</x:v>
      </x:c>
    </x:row>
    <x:row r="15913" spans="1:10">
      <x:c r="A15913" s="0" t="s">
        <x:v>48</x:v>
      </x:c>
      <x:c r="B15913" s="0" t="s">
        <x:v>4</x:v>
      </x:c>
      <x:c r="C15913" s="0" t="s">
        <x:v>49</x:v>
      </x:c>
      <x:c r="D15913" s="0" t="s">
        <x:v>49</x:v>
      </x:c>
      <x:c r="E15913" s="0" t="s">
        <x:v>6901</x:v>
      </x:c>
      <x:c r="F15913" s="0" t="s">
        <x:v>6902</x:v>
      </x:c>
      <x:c r="G15913" s="0" t="s">
        <x:v>4507</x:v>
      </x:c>
      <x:c r="H15913" s="0" t="s">
        <x:v>4508</x:v>
      </x:c>
      <x:c r="I15913" s="0" t="s">
        <x:v>54</x:v>
      </x:c>
      <x:c r="J15913" s="0">
        <x:v>267</x:v>
      </x:c>
    </x:row>
    <x:row r="15914" spans="1:10">
      <x:c r="A15914" s="0" t="s">
        <x:v>48</x:v>
      </x:c>
      <x:c r="B15914" s="0" t="s">
        <x:v>4</x:v>
      </x:c>
      <x:c r="C15914" s="0" t="s">
        <x:v>49</x:v>
      </x:c>
      <x:c r="D15914" s="0" t="s">
        <x:v>49</x:v>
      </x:c>
      <x:c r="E15914" s="0" t="s">
        <x:v>6901</x:v>
      </x:c>
      <x:c r="F15914" s="0" t="s">
        <x:v>6902</x:v>
      </x:c>
      <x:c r="G15914" s="0" t="s">
        <x:v>4509</x:v>
      </x:c>
      <x:c r="H15914" s="0" t="s">
        <x:v>4510</x:v>
      </x:c>
      <x:c r="I15914" s="0" t="s">
        <x:v>54</x:v>
      </x:c>
      <x:c r="J15914" s="0">
        <x:v>122</x:v>
      </x:c>
    </x:row>
    <x:row r="15915" spans="1:10">
      <x:c r="A15915" s="0" t="s">
        <x:v>48</x:v>
      </x:c>
      <x:c r="B15915" s="0" t="s">
        <x:v>4</x:v>
      </x:c>
      <x:c r="C15915" s="0" t="s">
        <x:v>49</x:v>
      </x:c>
      <x:c r="D15915" s="0" t="s">
        <x:v>49</x:v>
      </x:c>
      <x:c r="E15915" s="0" t="s">
        <x:v>6901</x:v>
      </x:c>
      <x:c r="F15915" s="0" t="s">
        <x:v>6902</x:v>
      </x:c>
      <x:c r="G15915" s="0" t="s">
        <x:v>4511</x:v>
      </x:c>
      <x:c r="H15915" s="0" t="s">
        <x:v>4512</x:v>
      </x:c>
      <x:c r="I15915" s="0" t="s">
        <x:v>54</x:v>
      </x:c>
      <x:c r="J15915" s="0">
        <x:v>602</x:v>
      </x:c>
    </x:row>
    <x:row r="15916" spans="1:10">
      <x:c r="A15916" s="0" t="s">
        <x:v>48</x:v>
      </x:c>
      <x:c r="B15916" s="0" t="s">
        <x:v>4</x:v>
      </x:c>
      <x:c r="C15916" s="0" t="s">
        <x:v>49</x:v>
      </x:c>
      <x:c r="D15916" s="0" t="s">
        <x:v>49</x:v>
      </x:c>
      <x:c r="E15916" s="0" t="s">
        <x:v>6901</x:v>
      </x:c>
      <x:c r="F15916" s="0" t="s">
        <x:v>6902</x:v>
      </x:c>
      <x:c r="G15916" s="0" t="s">
        <x:v>4513</x:v>
      </x:c>
      <x:c r="H15916" s="0" t="s">
        <x:v>4514</x:v>
      </x:c>
      <x:c r="I15916" s="0" t="s">
        <x:v>54</x:v>
      </x:c>
      <x:c r="J15916" s="0">
        <x:v>6471</x:v>
      </x:c>
    </x:row>
    <x:row r="15917" spans="1:10">
      <x:c r="A15917" s="0" t="s">
        <x:v>48</x:v>
      </x:c>
      <x:c r="B15917" s="0" t="s">
        <x:v>4</x:v>
      </x:c>
      <x:c r="C15917" s="0" t="s">
        <x:v>49</x:v>
      </x:c>
      <x:c r="D15917" s="0" t="s">
        <x:v>49</x:v>
      </x:c>
      <x:c r="E15917" s="0" t="s">
        <x:v>6901</x:v>
      </x:c>
      <x:c r="F15917" s="0" t="s">
        <x:v>6902</x:v>
      </x:c>
      <x:c r="G15917" s="0" t="s">
        <x:v>4515</x:v>
      </x:c>
      <x:c r="H15917" s="0" t="s">
        <x:v>4516</x:v>
      </x:c>
      <x:c r="I15917" s="0" t="s">
        <x:v>54</x:v>
      </x:c>
      <x:c r="J15917" s="0">
        <x:v>114</x:v>
      </x:c>
    </x:row>
    <x:row r="15918" spans="1:10">
      <x:c r="A15918" s="0" t="s">
        <x:v>48</x:v>
      </x:c>
      <x:c r="B15918" s="0" t="s">
        <x:v>4</x:v>
      </x:c>
      <x:c r="C15918" s="0" t="s">
        <x:v>49</x:v>
      </x:c>
      <x:c r="D15918" s="0" t="s">
        <x:v>49</x:v>
      </x:c>
      <x:c r="E15918" s="0" t="s">
        <x:v>6901</x:v>
      </x:c>
      <x:c r="F15918" s="0" t="s">
        <x:v>6902</x:v>
      </x:c>
      <x:c r="G15918" s="0" t="s">
        <x:v>4517</x:v>
      </x:c>
      <x:c r="H15918" s="0" t="s">
        <x:v>4518</x:v>
      </x:c>
      <x:c r="I15918" s="0" t="s">
        <x:v>54</x:v>
      </x:c>
      <x:c r="J15918" s="0">
        <x:v>1964</x:v>
      </x:c>
    </x:row>
    <x:row r="15919" spans="1:10">
      <x:c r="A15919" s="0" t="s">
        <x:v>48</x:v>
      </x:c>
      <x:c r="B15919" s="0" t="s">
        <x:v>4</x:v>
      </x:c>
      <x:c r="C15919" s="0" t="s">
        <x:v>49</x:v>
      </x:c>
      <x:c r="D15919" s="0" t="s">
        <x:v>49</x:v>
      </x:c>
      <x:c r="E15919" s="0" t="s">
        <x:v>6901</x:v>
      </x:c>
      <x:c r="F15919" s="0" t="s">
        <x:v>6902</x:v>
      </x:c>
      <x:c r="G15919" s="0" t="s">
        <x:v>4519</x:v>
      </x:c>
      <x:c r="H15919" s="0" t="s">
        <x:v>4520</x:v>
      </x:c>
      <x:c r="I15919" s="0" t="s">
        <x:v>54</x:v>
      </x:c>
      <x:c r="J15919" s="0">
        <x:v>804</x:v>
      </x:c>
    </x:row>
    <x:row r="15920" spans="1:10">
      <x:c r="A15920" s="0" t="s">
        <x:v>48</x:v>
      </x:c>
      <x:c r="B15920" s="0" t="s">
        <x:v>4</x:v>
      </x:c>
      <x:c r="C15920" s="0" t="s">
        <x:v>49</x:v>
      </x:c>
      <x:c r="D15920" s="0" t="s">
        <x:v>49</x:v>
      </x:c>
      <x:c r="E15920" s="0" t="s">
        <x:v>6901</x:v>
      </x:c>
      <x:c r="F15920" s="0" t="s">
        <x:v>6902</x:v>
      </x:c>
      <x:c r="G15920" s="0" t="s">
        <x:v>4521</x:v>
      </x:c>
      <x:c r="H15920" s="0" t="s">
        <x:v>4522</x:v>
      </x:c>
      <x:c r="I15920" s="0" t="s">
        <x:v>54</x:v>
      </x:c>
      <x:c r="J15920" s="0">
        <x:v>561</x:v>
      </x:c>
    </x:row>
    <x:row r="15921" spans="1:10">
      <x:c r="A15921" s="0" t="s">
        <x:v>48</x:v>
      </x:c>
      <x:c r="B15921" s="0" t="s">
        <x:v>4</x:v>
      </x:c>
      <x:c r="C15921" s="0" t="s">
        <x:v>49</x:v>
      </x:c>
      <x:c r="D15921" s="0" t="s">
        <x:v>49</x:v>
      </x:c>
      <x:c r="E15921" s="0" t="s">
        <x:v>6901</x:v>
      </x:c>
      <x:c r="F15921" s="0" t="s">
        <x:v>6902</x:v>
      </x:c>
      <x:c r="G15921" s="0" t="s">
        <x:v>4523</x:v>
      </x:c>
      <x:c r="H15921" s="0" t="s">
        <x:v>4524</x:v>
      </x:c>
      <x:c r="I15921" s="0" t="s">
        <x:v>54</x:v>
      </x:c>
      <x:c r="J15921" s="0">
        <x:v>2327</x:v>
      </x:c>
    </x:row>
    <x:row r="15922" spans="1:10">
      <x:c r="A15922" s="0" t="s">
        <x:v>48</x:v>
      </x:c>
      <x:c r="B15922" s="0" t="s">
        <x:v>4</x:v>
      </x:c>
      <x:c r="C15922" s="0" t="s">
        <x:v>49</x:v>
      </x:c>
      <x:c r="D15922" s="0" t="s">
        <x:v>49</x:v>
      </x:c>
      <x:c r="E15922" s="0" t="s">
        <x:v>6901</x:v>
      </x:c>
      <x:c r="F15922" s="0" t="s">
        <x:v>6902</x:v>
      </x:c>
      <x:c r="G15922" s="0" t="s">
        <x:v>4525</x:v>
      </x:c>
      <x:c r="H15922" s="0" t="s">
        <x:v>4526</x:v>
      </x:c>
      <x:c r="I15922" s="0" t="s">
        <x:v>54</x:v>
      </x:c>
      <x:c r="J15922" s="0">
        <x:v>6998</x:v>
      </x:c>
    </x:row>
    <x:row r="15923" spans="1:10">
      <x:c r="A15923" s="0" t="s">
        <x:v>48</x:v>
      </x:c>
      <x:c r="B15923" s="0" t="s">
        <x:v>4</x:v>
      </x:c>
      <x:c r="C15923" s="0" t="s">
        <x:v>49</x:v>
      </x:c>
      <x:c r="D15923" s="0" t="s">
        <x:v>49</x:v>
      </x:c>
      <x:c r="E15923" s="0" t="s">
        <x:v>6901</x:v>
      </x:c>
      <x:c r="F15923" s="0" t="s">
        <x:v>6902</x:v>
      </x:c>
      <x:c r="G15923" s="0" t="s">
        <x:v>4527</x:v>
      </x:c>
      <x:c r="H15923" s="0" t="s">
        <x:v>4528</x:v>
      </x:c>
      <x:c r="I15923" s="0" t="s">
        <x:v>54</x:v>
      </x:c>
      <x:c r="J15923" s="0">
        <x:v>394</x:v>
      </x:c>
    </x:row>
    <x:row r="15924" spans="1:10">
      <x:c r="A15924" s="0" t="s">
        <x:v>48</x:v>
      </x:c>
      <x:c r="B15924" s="0" t="s">
        <x:v>4</x:v>
      </x:c>
      <x:c r="C15924" s="0" t="s">
        <x:v>49</x:v>
      </x:c>
      <x:c r="D15924" s="0" t="s">
        <x:v>49</x:v>
      </x:c>
      <x:c r="E15924" s="0" t="s">
        <x:v>6901</x:v>
      </x:c>
      <x:c r="F15924" s="0" t="s">
        <x:v>6902</x:v>
      </x:c>
      <x:c r="G15924" s="0" t="s">
        <x:v>4529</x:v>
      </x:c>
      <x:c r="H15924" s="0" t="s">
        <x:v>4530</x:v>
      </x:c>
      <x:c r="I15924" s="0" t="s">
        <x:v>54</x:v>
      </x:c>
      <x:c r="J15924" s="0">
        <x:v>815</x:v>
      </x:c>
    </x:row>
    <x:row r="15925" spans="1:10">
      <x:c r="A15925" s="0" t="s">
        <x:v>48</x:v>
      </x:c>
      <x:c r="B15925" s="0" t="s">
        <x:v>4</x:v>
      </x:c>
      <x:c r="C15925" s="0" t="s">
        <x:v>49</x:v>
      </x:c>
      <x:c r="D15925" s="0" t="s">
        <x:v>49</x:v>
      </x:c>
      <x:c r="E15925" s="0" t="s">
        <x:v>6901</x:v>
      </x:c>
      <x:c r="F15925" s="0" t="s">
        <x:v>6902</x:v>
      </x:c>
      <x:c r="G15925" s="0" t="s">
        <x:v>4531</x:v>
      </x:c>
      <x:c r="H15925" s="0" t="s">
        <x:v>4532</x:v>
      </x:c>
      <x:c r="I15925" s="0" t="s">
        <x:v>54</x:v>
      </x:c>
      <x:c r="J15925" s="0">
        <x:v>302</x:v>
      </x:c>
    </x:row>
    <x:row r="15926" spans="1:10">
      <x:c r="A15926" s="0" t="s">
        <x:v>48</x:v>
      </x:c>
      <x:c r="B15926" s="0" t="s">
        <x:v>4</x:v>
      </x:c>
      <x:c r="C15926" s="0" t="s">
        <x:v>49</x:v>
      </x:c>
      <x:c r="D15926" s="0" t="s">
        <x:v>49</x:v>
      </x:c>
      <x:c r="E15926" s="0" t="s">
        <x:v>6901</x:v>
      </x:c>
      <x:c r="F15926" s="0" t="s">
        <x:v>6902</x:v>
      </x:c>
      <x:c r="G15926" s="0" t="s">
        <x:v>4533</x:v>
      </x:c>
      <x:c r="H15926" s="0" t="s">
        <x:v>4534</x:v>
      </x:c>
      <x:c r="I15926" s="0" t="s">
        <x:v>54</x:v>
      </x:c>
      <x:c r="J15926" s="0">
        <x:v>248</x:v>
      </x:c>
    </x:row>
    <x:row r="15927" spans="1:10">
      <x:c r="A15927" s="0" t="s">
        <x:v>48</x:v>
      </x:c>
      <x:c r="B15927" s="0" t="s">
        <x:v>4</x:v>
      </x:c>
      <x:c r="C15927" s="0" t="s">
        <x:v>49</x:v>
      </x:c>
      <x:c r="D15927" s="0" t="s">
        <x:v>49</x:v>
      </x:c>
      <x:c r="E15927" s="0" t="s">
        <x:v>6901</x:v>
      </x:c>
      <x:c r="F15927" s="0" t="s">
        <x:v>6902</x:v>
      </x:c>
      <x:c r="G15927" s="0" t="s">
        <x:v>4535</x:v>
      </x:c>
      <x:c r="H15927" s="0" t="s">
        <x:v>4536</x:v>
      </x:c>
      <x:c r="I15927" s="0" t="s">
        <x:v>54</x:v>
      </x:c>
      <x:c r="J15927" s="0">
        <x:v>975</x:v>
      </x:c>
    </x:row>
    <x:row r="15928" spans="1:10">
      <x:c r="A15928" s="0" t="s">
        <x:v>48</x:v>
      </x:c>
      <x:c r="B15928" s="0" t="s">
        <x:v>4</x:v>
      </x:c>
      <x:c r="C15928" s="0" t="s">
        <x:v>49</x:v>
      </x:c>
      <x:c r="D15928" s="0" t="s">
        <x:v>49</x:v>
      </x:c>
      <x:c r="E15928" s="0" t="s">
        <x:v>6901</x:v>
      </x:c>
      <x:c r="F15928" s="0" t="s">
        <x:v>6902</x:v>
      </x:c>
      <x:c r="G15928" s="0" t="s">
        <x:v>4537</x:v>
      </x:c>
      <x:c r="H15928" s="0" t="s">
        <x:v>4538</x:v>
      </x:c>
      <x:c r="I15928" s="0" t="s">
        <x:v>54</x:v>
      </x:c>
      <x:c r="J15928" s="0">
        <x:v>399</x:v>
      </x:c>
    </x:row>
    <x:row r="15929" spans="1:10">
      <x:c r="A15929" s="0" t="s">
        <x:v>48</x:v>
      </x:c>
      <x:c r="B15929" s="0" t="s">
        <x:v>4</x:v>
      </x:c>
      <x:c r="C15929" s="0" t="s">
        <x:v>49</x:v>
      </x:c>
      <x:c r="D15929" s="0" t="s">
        <x:v>49</x:v>
      </x:c>
      <x:c r="E15929" s="0" t="s">
        <x:v>6901</x:v>
      </x:c>
      <x:c r="F15929" s="0" t="s">
        <x:v>6902</x:v>
      </x:c>
      <x:c r="G15929" s="0" t="s">
        <x:v>4539</x:v>
      </x:c>
      <x:c r="H15929" s="0" t="s">
        <x:v>4540</x:v>
      </x:c>
      <x:c r="I15929" s="0" t="s">
        <x:v>54</x:v>
      </x:c>
      <x:c r="J15929" s="0">
        <x:v>1152</x:v>
      </x:c>
    </x:row>
    <x:row r="15930" spans="1:10">
      <x:c r="A15930" s="0" t="s">
        <x:v>48</x:v>
      </x:c>
      <x:c r="B15930" s="0" t="s">
        <x:v>4</x:v>
      </x:c>
      <x:c r="C15930" s="0" t="s">
        <x:v>49</x:v>
      </x:c>
      <x:c r="D15930" s="0" t="s">
        <x:v>49</x:v>
      </x:c>
      <x:c r="E15930" s="0" t="s">
        <x:v>6901</x:v>
      </x:c>
      <x:c r="F15930" s="0" t="s">
        <x:v>6902</x:v>
      </x:c>
      <x:c r="G15930" s="0" t="s">
        <x:v>4541</x:v>
      </x:c>
      <x:c r="H15930" s="0" t="s">
        <x:v>4542</x:v>
      </x:c>
      <x:c r="I15930" s="0" t="s">
        <x:v>54</x:v>
      </x:c>
      <x:c r="J15930" s="0">
        <x:v>658</x:v>
      </x:c>
    </x:row>
    <x:row r="15931" spans="1:10">
      <x:c r="A15931" s="0" t="s">
        <x:v>48</x:v>
      </x:c>
      <x:c r="B15931" s="0" t="s">
        <x:v>4</x:v>
      </x:c>
      <x:c r="C15931" s="0" t="s">
        <x:v>49</x:v>
      </x:c>
      <x:c r="D15931" s="0" t="s">
        <x:v>49</x:v>
      </x:c>
      <x:c r="E15931" s="0" t="s">
        <x:v>6901</x:v>
      </x:c>
      <x:c r="F15931" s="0" t="s">
        <x:v>6902</x:v>
      </x:c>
      <x:c r="G15931" s="0" t="s">
        <x:v>4543</x:v>
      </x:c>
      <x:c r="H15931" s="0" t="s">
        <x:v>4544</x:v>
      </x:c>
      <x:c r="I15931" s="0" t="s">
        <x:v>54</x:v>
      </x:c>
      <x:c r="J15931" s="0">
        <x:v>461</x:v>
      </x:c>
    </x:row>
    <x:row r="15932" spans="1:10">
      <x:c r="A15932" s="0" t="s">
        <x:v>48</x:v>
      </x:c>
      <x:c r="B15932" s="0" t="s">
        <x:v>4</x:v>
      </x:c>
      <x:c r="C15932" s="0" t="s">
        <x:v>49</x:v>
      </x:c>
      <x:c r="D15932" s="0" t="s">
        <x:v>49</x:v>
      </x:c>
      <x:c r="E15932" s="0" t="s">
        <x:v>6901</x:v>
      </x:c>
      <x:c r="F15932" s="0" t="s">
        <x:v>6902</x:v>
      </x:c>
      <x:c r="G15932" s="0" t="s">
        <x:v>4545</x:v>
      </x:c>
      <x:c r="H15932" s="0" t="s">
        <x:v>4546</x:v>
      </x:c>
      <x:c r="I15932" s="0" t="s">
        <x:v>54</x:v>
      </x:c>
      <x:c r="J15932" s="0">
        <x:v>756</x:v>
      </x:c>
    </x:row>
    <x:row r="15933" spans="1:10">
      <x:c r="A15933" s="0" t="s">
        <x:v>48</x:v>
      </x:c>
      <x:c r="B15933" s="0" t="s">
        <x:v>4</x:v>
      </x:c>
      <x:c r="C15933" s="0" t="s">
        <x:v>49</x:v>
      </x:c>
      <x:c r="D15933" s="0" t="s">
        <x:v>49</x:v>
      </x:c>
      <x:c r="E15933" s="0" t="s">
        <x:v>6901</x:v>
      </x:c>
      <x:c r="F15933" s="0" t="s">
        <x:v>6902</x:v>
      </x:c>
      <x:c r="G15933" s="0" t="s">
        <x:v>4547</x:v>
      </x:c>
      <x:c r="H15933" s="0" t="s">
        <x:v>4548</x:v>
      </x:c>
      <x:c r="I15933" s="0" t="s">
        <x:v>54</x:v>
      </x:c>
      <x:c r="J15933" s="0">
        <x:v>494</x:v>
      </x:c>
    </x:row>
    <x:row r="15934" spans="1:10">
      <x:c r="A15934" s="0" t="s">
        <x:v>48</x:v>
      </x:c>
      <x:c r="B15934" s="0" t="s">
        <x:v>4</x:v>
      </x:c>
      <x:c r="C15934" s="0" t="s">
        <x:v>49</x:v>
      </x:c>
      <x:c r="D15934" s="0" t="s">
        <x:v>49</x:v>
      </x:c>
      <x:c r="E15934" s="0" t="s">
        <x:v>6901</x:v>
      </x:c>
      <x:c r="F15934" s="0" t="s">
        <x:v>6902</x:v>
      </x:c>
      <x:c r="G15934" s="0" t="s">
        <x:v>4549</x:v>
      </x:c>
      <x:c r="H15934" s="0" t="s">
        <x:v>4550</x:v>
      </x:c>
      <x:c r="I15934" s="0" t="s">
        <x:v>54</x:v>
      </x:c>
      <x:c r="J15934" s="0">
        <x:v>343</x:v>
      </x:c>
    </x:row>
    <x:row r="15935" spans="1:10">
      <x:c r="A15935" s="0" t="s">
        <x:v>48</x:v>
      </x:c>
      <x:c r="B15935" s="0" t="s">
        <x:v>4</x:v>
      </x:c>
      <x:c r="C15935" s="0" t="s">
        <x:v>49</x:v>
      </x:c>
      <x:c r="D15935" s="0" t="s">
        <x:v>49</x:v>
      </x:c>
      <x:c r="E15935" s="0" t="s">
        <x:v>6901</x:v>
      </x:c>
      <x:c r="F15935" s="0" t="s">
        <x:v>6902</x:v>
      </x:c>
      <x:c r="G15935" s="0" t="s">
        <x:v>4551</x:v>
      </x:c>
      <x:c r="H15935" s="0" t="s">
        <x:v>4552</x:v>
      </x:c>
      <x:c r="I15935" s="0" t="s">
        <x:v>54</x:v>
      </x:c>
      <x:c r="J15935" s="0">
        <x:v>1037</x:v>
      </x:c>
    </x:row>
    <x:row r="15936" spans="1:10">
      <x:c r="A15936" s="0" t="s">
        <x:v>48</x:v>
      </x:c>
      <x:c r="B15936" s="0" t="s">
        <x:v>4</x:v>
      </x:c>
      <x:c r="C15936" s="0" t="s">
        <x:v>49</x:v>
      </x:c>
      <x:c r="D15936" s="0" t="s">
        <x:v>49</x:v>
      </x:c>
      <x:c r="E15936" s="0" t="s">
        <x:v>6901</x:v>
      </x:c>
      <x:c r="F15936" s="0" t="s">
        <x:v>6902</x:v>
      </x:c>
      <x:c r="G15936" s="0" t="s">
        <x:v>4553</x:v>
      </x:c>
      <x:c r="H15936" s="0" t="s">
        <x:v>4554</x:v>
      </x:c>
      <x:c r="I15936" s="0" t="s">
        <x:v>54</x:v>
      </x:c>
      <x:c r="J15936" s="0">
        <x:v>262</x:v>
      </x:c>
    </x:row>
    <x:row r="15937" spans="1:10">
      <x:c r="A15937" s="0" t="s">
        <x:v>48</x:v>
      </x:c>
      <x:c r="B15937" s="0" t="s">
        <x:v>4</x:v>
      </x:c>
      <x:c r="C15937" s="0" t="s">
        <x:v>49</x:v>
      </x:c>
      <x:c r="D15937" s="0" t="s">
        <x:v>49</x:v>
      </x:c>
      <x:c r="E15937" s="0" t="s">
        <x:v>6901</x:v>
      </x:c>
      <x:c r="F15937" s="0" t="s">
        <x:v>6902</x:v>
      </x:c>
      <x:c r="G15937" s="0" t="s">
        <x:v>4555</x:v>
      </x:c>
      <x:c r="H15937" s="0" t="s">
        <x:v>4556</x:v>
      </x:c>
      <x:c r="I15937" s="0" t="s">
        <x:v>54</x:v>
      </x:c>
      <x:c r="J15937" s="0">
        <x:v>868</x:v>
      </x:c>
    </x:row>
    <x:row r="15938" spans="1:10">
      <x:c r="A15938" s="0" t="s">
        <x:v>48</x:v>
      </x:c>
      <x:c r="B15938" s="0" t="s">
        <x:v>4</x:v>
      </x:c>
      <x:c r="C15938" s="0" t="s">
        <x:v>49</x:v>
      </x:c>
      <x:c r="D15938" s="0" t="s">
        <x:v>49</x:v>
      </x:c>
      <x:c r="E15938" s="0" t="s">
        <x:v>6901</x:v>
      </x:c>
      <x:c r="F15938" s="0" t="s">
        <x:v>6902</x:v>
      </x:c>
      <x:c r="G15938" s="0" t="s">
        <x:v>4557</x:v>
      </x:c>
      <x:c r="H15938" s="0" t="s">
        <x:v>4558</x:v>
      </x:c>
      <x:c r="I15938" s="0" t="s">
        <x:v>54</x:v>
      </x:c>
      <x:c r="J15938" s="0">
        <x:v>404</x:v>
      </x:c>
    </x:row>
    <x:row r="15939" spans="1:10">
      <x:c r="A15939" s="0" t="s">
        <x:v>48</x:v>
      </x:c>
      <x:c r="B15939" s="0" t="s">
        <x:v>4</x:v>
      </x:c>
      <x:c r="C15939" s="0" t="s">
        <x:v>49</x:v>
      </x:c>
      <x:c r="D15939" s="0" t="s">
        <x:v>49</x:v>
      </x:c>
      <x:c r="E15939" s="0" t="s">
        <x:v>6901</x:v>
      </x:c>
      <x:c r="F15939" s="0" t="s">
        <x:v>6902</x:v>
      </x:c>
      <x:c r="G15939" s="0" t="s">
        <x:v>4559</x:v>
      </x:c>
      <x:c r="H15939" s="0" t="s">
        <x:v>4560</x:v>
      </x:c>
      <x:c r="I15939" s="0" t="s">
        <x:v>54</x:v>
      </x:c>
      <x:c r="J15939" s="0">
        <x:v>938</x:v>
      </x:c>
    </x:row>
    <x:row r="15940" spans="1:10">
      <x:c r="A15940" s="0" t="s">
        <x:v>48</x:v>
      </x:c>
      <x:c r="B15940" s="0" t="s">
        <x:v>4</x:v>
      </x:c>
      <x:c r="C15940" s="0" t="s">
        <x:v>49</x:v>
      </x:c>
      <x:c r="D15940" s="0" t="s">
        <x:v>49</x:v>
      </x:c>
      <x:c r="E15940" s="0" t="s">
        <x:v>6901</x:v>
      </x:c>
      <x:c r="F15940" s="0" t="s">
        <x:v>6902</x:v>
      </x:c>
      <x:c r="G15940" s="0" t="s">
        <x:v>4561</x:v>
      </x:c>
      <x:c r="H15940" s="0" t="s">
        <x:v>4562</x:v>
      </x:c>
      <x:c r="I15940" s="0" t="s">
        <x:v>54</x:v>
      </x:c>
      <x:c r="J15940" s="0">
        <x:v>526</x:v>
      </x:c>
    </x:row>
    <x:row r="15941" spans="1:10">
      <x:c r="A15941" s="0" t="s">
        <x:v>48</x:v>
      </x:c>
      <x:c r="B15941" s="0" t="s">
        <x:v>4</x:v>
      </x:c>
      <x:c r="C15941" s="0" t="s">
        <x:v>49</x:v>
      </x:c>
      <x:c r="D15941" s="0" t="s">
        <x:v>49</x:v>
      </x:c>
      <x:c r="E15941" s="0" t="s">
        <x:v>6901</x:v>
      </x:c>
      <x:c r="F15941" s="0" t="s">
        <x:v>6902</x:v>
      </x:c>
      <x:c r="G15941" s="0" t="s">
        <x:v>4563</x:v>
      </x:c>
      <x:c r="H15941" s="0" t="s">
        <x:v>4564</x:v>
      </x:c>
      <x:c r="I15941" s="0" t="s">
        <x:v>54</x:v>
      </x:c>
      <x:c r="J15941" s="0">
        <x:v>848</x:v>
      </x:c>
    </x:row>
    <x:row r="15942" spans="1:10">
      <x:c r="A15942" s="0" t="s">
        <x:v>48</x:v>
      </x:c>
      <x:c r="B15942" s="0" t="s">
        <x:v>4</x:v>
      </x:c>
      <x:c r="C15942" s="0" t="s">
        <x:v>49</x:v>
      </x:c>
      <x:c r="D15942" s="0" t="s">
        <x:v>49</x:v>
      </x:c>
      <x:c r="E15942" s="0" t="s">
        <x:v>6901</x:v>
      </x:c>
      <x:c r="F15942" s="0" t="s">
        <x:v>6902</x:v>
      </x:c>
      <x:c r="G15942" s="0" t="s">
        <x:v>4565</x:v>
      </x:c>
      <x:c r="H15942" s="0" t="s">
        <x:v>4566</x:v>
      </x:c>
      <x:c r="I15942" s="0" t="s">
        <x:v>54</x:v>
      </x:c>
      <x:c r="J15942" s="0">
        <x:v>323</x:v>
      </x:c>
    </x:row>
    <x:row r="15943" spans="1:10">
      <x:c r="A15943" s="0" t="s">
        <x:v>48</x:v>
      </x:c>
      <x:c r="B15943" s="0" t="s">
        <x:v>4</x:v>
      </x:c>
      <x:c r="C15943" s="0" t="s">
        <x:v>49</x:v>
      </x:c>
      <x:c r="D15943" s="0" t="s">
        <x:v>49</x:v>
      </x:c>
      <x:c r="E15943" s="0" t="s">
        <x:v>6901</x:v>
      </x:c>
      <x:c r="F15943" s="0" t="s">
        <x:v>6902</x:v>
      </x:c>
      <x:c r="G15943" s="0" t="s">
        <x:v>4567</x:v>
      </x:c>
      <x:c r="H15943" s="0" t="s">
        <x:v>4568</x:v>
      </x:c>
      <x:c r="I15943" s="0" t="s">
        <x:v>54</x:v>
      </x:c>
      <x:c r="J15943" s="0">
        <x:v>688</x:v>
      </x:c>
    </x:row>
    <x:row r="15944" spans="1:10">
      <x:c r="A15944" s="0" t="s">
        <x:v>48</x:v>
      </x:c>
      <x:c r="B15944" s="0" t="s">
        <x:v>4</x:v>
      </x:c>
      <x:c r="C15944" s="0" t="s">
        <x:v>49</x:v>
      </x:c>
      <x:c r="D15944" s="0" t="s">
        <x:v>49</x:v>
      </x:c>
      <x:c r="E15944" s="0" t="s">
        <x:v>6901</x:v>
      </x:c>
      <x:c r="F15944" s="0" t="s">
        <x:v>6902</x:v>
      </x:c>
      <x:c r="G15944" s="0" t="s">
        <x:v>4569</x:v>
      </x:c>
      <x:c r="H15944" s="0" t="s">
        <x:v>4570</x:v>
      </x:c>
      <x:c r="I15944" s="0" t="s">
        <x:v>54</x:v>
      </x:c>
      <x:c r="J15944" s="0">
        <x:v>467</x:v>
      </x:c>
    </x:row>
    <x:row r="15945" spans="1:10">
      <x:c r="A15945" s="0" t="s">
        <x:v>48</x:v>
      </x:c>
      <x:c r="B15945" s="0" t="s">
        <x:v>4</x:v>
      </x:c>
      <x:c r="C15945" s="0" t="s">
        <x:v>49</x:v>
      </x:c>
      <x:c r="D15945" s="0" t="s">
        <x:v>49</x:v>
      </x:c>
      <x:c r="E15945" s="0" t="s">
        <x:v>6901</x:v>
      </x:c>
      <x:c r="F15945" s="0" t="s">
        <x:v>6902</x:v>
      </x:c>
      <x:c r="G15945" s="0" t="s">
        <x:v>4571</x:v>
      </x:c>
      <x:c r="H15945" s="0" t="s">
        <x:v>4572</x:v>
      </x:c>
      <x:c r="I15945" s="0" t="s">
        <x:v>54</x:v>
      </x:c>
      <x:c r="J15945" s="0">
        <x:v>1187</x:v>
      </x:c>
    </x:row>
    <x:row r="15946" spans="1:10">
      <x:c r="A15946" s="0" t="s">
        <x:v>48</x:v>
      </x:c>
      <x:c r="B15946" s="0" t="s">
        <x:v>4</x:v>
      </x:c>
      <x:c r="C15946" s="0" t="s">
        <x:v>49</x:v>
      </x:c>
      <x:c r="D15946" s="0" t="s">
        <x:v>49</x:v>
      </x:c>
      <x:c r="E15946" s="0" t="s">
        <x:v>6901</x:v>
      </x:c>
      <x:c r="F15946" s="0" t="s">
        <x:v>6902</x:v>
      </x:c>
      <x:c r="G15946" s="0" t="s">
        <x:v>4573</x:v>
      </x:c>
      <x:c r="H15946" s="0" t="s">
        <x:v>4574</x:v>
      </x:c>
      <x:c r="I15946" s="0" t="s">
        <x:v>54</x:v>
      </x:c>
      <x:c r="J15946" s="0">
        <x:v>983</x:v>
      </x:c>
    </x:row>
    <x:row r="15947" spans="1:10">
      <x:c r="A15947" s="0" t="s">
        <x:v>48</x:v>
      </x:c>
      <x:c r="B15947" s="0" t="s">
        <x:v>4</x:v>
      </x:c>
      <x:c r="C15947" s="0" t="s">
        <x:v>49</x:v>
      </x:c>
      <x:c r="D15947" s="0" t="s">
        <x:v>49</x:v>
      </x:c>
      <x:c r="E15947" s="0" t="s">
        <x:v>6901</x:v>
      </x:c>
      <x:c r="F15947" s="0" t="s">
        <x:v>6902</x:v>
      </x:c>
      <x:c r="G15947" s="0" t="s">
        <x:v>4575</x:v>
      </x:c>
      <x:c r="H15947" s="0" t="s">
        <x:v>4576</x:v>
      </x:c>
      <x:c r="I15947" s="0" t="s">
        <x:v>54</x:v>
      </x:c>
      <x:c r="J15947" s="0">
        <x:v>508</x:v>
      </x:c>
    </x:row>
    <x:row r="15948" spans="1:10">
      <x:c r="A15948" s="0" t="s">
        <x:v>48</x:v>
      </x:c>
      <x:c r="B15948" s="0" t="s">
        <x:v>4</x:v>
      </x:c>
      <x:c r="C15948" s="0" t="s">
        <x:v>49</x:v>
      </x:c>
      <x:c r="D15948" s="0" t="s">
        <x:v>49</x:v>
      </x:c>
      <x:c r="E15948" s="0" t="s">
        <x:v>6901</x:v>
      </x:c>
      <x:c r="F15948" s="0" t="s">
        <x:v>6902</x:v>
      </x:c>
      <x:c r="G15948" s="0" t="s">
        <x:v>4577</x:v>
      </x:c>
      <x:c r="H15948" s="0" t="s">
        <x:v>4578</x:v>
      </x:c>
      <x:c r="I15948" s="0" t="s">
        <x:v>54</x:v>
      </x:c>
      <x:c r="J15948" s="0">
        <x:v>4409</x:v>
      </x:c>
    </x:row>
    <x:row r="15949" spans="1:10">
      <x:c r="A15949" s="0" t="s">
        <x:v>48</x:v>
      </x:c>
      <x:c r="B15949" s="0" t="s">
        <x:v>4</x:v>
      </x:c>
      <x:c r="C15949" s="0" t="s">
        <x:v>49</x:v>
      </x:c>
      <x:c r="D15949" s="0" t="s">
        <x:v>49</x:v>
      </x:c>
      <x:c r="E15949" s="0" t="s">
        <x:v>6901</x:v>
      </x:c>
      <x:c r="F15949" s="0" t="s">
        <x:v>6902</x:v>
      </x:c>
      <x:c r="G15949" s="0" t="s">
        <x:v>4579</x:v>
      </x:c>
      <x:c r="H15949" s="0" t="s">
        <x:v>4580</x:v>
      </x:c>
      <x:c r="I15949" s="0" t="s">
        <x:v>54</x:v>
      </x:c>
      <x:c r="J15949" s="0">
        <x:v>1460</x:v>
      </x:c>
    </x:row>
    <x:row r="15950" spans="1:10">
      <x:c r="A15950" s="0" t="s">
        <x:v>48</x:v>
      </x:c>
      <x:c r="B15950" s="0" t="s">
        <x:v>4</x:v>
      </x:c>
      <x:c r="C15950" s="0" t="s">
        <x:v>49</x:v>
      </x:c>
      <x:c r="D15950" s="0" t="s">
        <x:v>49</x:v>
      </x:c>
      <x:c r="E15950" s="0" t="s">
        <x:v>6901</x:v>
      </x:c>
      <x:c r="F15950" s="0" t="s">
        <x:v>6902</x:v>
      </x:c>
      <x:c r="G15950" s="0" t="s">
        <x:v>4581</x:v>
      </x:c>
      <x:c r="H15950" s="0" t="s">
        <x:v>4582</x:v>
      </x:c>
      <x:c r="I15950" s="0" t="s">
        <x:v>54</x:v>
      </x:c>
      <x:c r="J15950" s="0">
        <x:v>3010</x:v>
      </x:c>
    </x:row>
    <x:row r="15951" spans="1:10">
      <x:c r="A15951" s="0" t="s">
        <x:v>48</x:v>
      </x:c>
      <x:c r="B15951" s="0" t="s">
        <x:v>4</x:v>
      </x:c>
      <x:c r="C15951" s="0" t="s">
        <x:v>49</x:v>
      </x:c>
      <x:c r="D15951" s="0" t="s">
        <x:v>49</x:v>
      </x:c>
      <x:c r="E15951" s="0" t="s">
        <x:v>6901</x:v>
      </x:c>
      <x:c r="F15951" s="0" t="s">
        <x:v>6902</x:v>
      </x:c>
      <x:c r="G15951" s="0" t="s">
        <x:v>4583</x:v>
      </x:c>
      <x:c r="H15951" s="0" t="s">
        <x:v>4584</x:v>
      </x:c>
      <x:c r="I15951" s="0" t="s">
        <x:v>54</x:v>
      </x:c>
      <x:c r="J15951" s="0">
        <x:v>2582</x:v>
      </x:c>
    </x:row>
    <x:row r="15952" spans="1:10">
      <x:c r="A15952" s="0" t="s">
        <x:v>48</x:v>
      </x:c>
      <x:c r="B15952" s="0" t="s">
        <x:v>4</x:v>
      </x:c>
      <x:c r="C15952" s="0" t="s">
        <x:v>49</x:v>
      </x:c>
      <x:c r="D15952" s="0" t="s">
        <x:v>49</x:v>
      </x:c>
      <x:c r="E15952" s="0" t="s">
        <x:v>6901</x:v>
      </x:c>
      <x:c r="F15952" s="0" t="s">
        <x:v>6902</x:v>
      </x:c>
      <x:c r="G15952" s="0" t="s">
        <x:v>4585</x:v>
      </x:c>
      <x:c r="H15952" s="0" t="s">
        <x:v>4586</x:v>
      </x:c>
      <x:c r="I15952" s="0" t="s">
        <x:v>54</x:v>
      </x:c>
      <x:c r="J15952" s="0">
        <x:v>998</x:v>
      </x:c>
    </x:row>
    <x:row r="15953" spans="1:10">
      <x:c r="A15953" s="0" t="s">
        <x:v>48</x:v>
      </x:c>
      <x:c r="B15953" s="0" t="s">
        <x:v>4</x:v>
      </x:c>
      <x:c r="C15953" s="0" t="s">
        <x:v>49</x:v>
      </x:c>
      <x:c r="D15953" s="0" t="s">
        <x:v>49</x:v>
      </x:c>
      <x:c r="E15953" s="0" t="s">
        <x:v>6901</x:v>
      </x:c>
      <x:c r="F15953" s="0" t="s">
        <x:v>6902</x:v>
      </x:c>
      <x:c r="G15953" s="0" t="s">
        <x:v>4587</x:v>
      </x:c>
      <x:c r="H15953" s="0" t="s">
        <x:v>4588</x:v>
      </x:c>
      <x:c r="I15953" s="0" t="s">
        <x:v>54</x:v>
      </x:c>
      <x:c r="J15953" s="0">
        <x:v>235</x:v>
      </x:c>
    </x:row>
    <x:row r="15954" spans="1:10">
      <x:c r="A15954" s="0" t="s">
        <x:v>48</x:v>
      </x:c>
      <x:c r="B15954" s="0" t="s">
        <x:v>4</x:v>
      </x:c>
      <x:c r="C15954" s="0" t="s">
        <x:v>49</x:v>
      </x:c>
      <x:c r="D15954" s="0" t="s">
        <x:v>49</x:v>
      </x:c>
      <x:c r="E15954" s="0" t="s">
        <x:v>6901</x:v>
      </x:c>
      <x:c r="F15954" s="0" t="s">
        <x:v>6902</x:v>
      </x:c>
      <x:c r="G15954" s="0" t="s">
        <x:v>4589</x:v>
      </x:c>
      <x:c r="H15954" s="0" t="s">
        <x:v>4590</x:v>
      </x:c>
      <x:c r="I15954" s="0" t="s">
        <x:v>54</x:v>
      </x:c>
      <x:c r="J15954" s="0">
        <x:v>756</x:v>
      </x:c>
    </x:row>
    <x:row r="15955" spans="1:10">
      <x:c r="A15955" s="0" t="s">
        <x:v>48</x:v>
      </x:c>
      <x:c r="B15955" s="0" t="s">
        <x:v>4</x:v>
      </x:c>
      <x:c r="C15955" s="0" t="s">
        <x:v>49</x:v>
      </x:c>
      <x:c r="D15955" s="0" t="s">
        <x:v>49</x:v>
      </x:c>
      <x:c r="E15955" s="0" t="s">
        <x:v>6901</x:v>
      </x:c>
      <x:c r="F15955" s="0" t="s">
        <x:v>6902</x:v>
      </x:c>
      <x:c r="G15955" s="0" t="s">
        <x:v>4591</x:v>
      </x:c>
      <x:c r="H15955" s="0" t="s">
        <x:v>4592</x:v>
      </x:c>
      <x:c r="I15955" s="0" t="s">
        <x:v>54</x:v>
      </x:c>
      <x:c r="J15955" s="0">
        <x:v>489</x:v>
      </x:c>
    </x:row>
    <x:row r="15956" spans="1:10">
      <x:c r="A15956" s="0" t="s">
        <x:v>48</x:v>
      </x:c>
      <x:c r="B15956" s="0" t="s">
        <x:v>4</x:v>
      </x:c>
      <x:c r="C15956" s="0" t="s">
        <x:v>49</x:v>
      </x:c>
      <x:c r="D15956" s="0" t="s">
        <x:v>49</x:v>
      </x:c>
      <x:c r="E15956" s="0" t="s">
        <x:v>6901</x:v>
      </x:c>
      <x:c r="F15956" s="0" t="s">
        <x:v>6902</x:v>
      </x:c>
      <x:c r="G15956" s="0" t="s">
        <x:v>4593</x:v>
      </x:c>
      <x:c r="H15956" s="0" t="s">
        <x:v>4594</x:v>
      </x:c>
      <x:c r="I15956" s="0" t="s">
        <x:v>54</x:v>
      </x:c>
      <x:c r="J15956" s="0">
        <x:v>4076</x:v>
      </x:c>
    </x:row>
    <x:row r="15957" spans="1:10">
      <x:c r="A15957" s="0" t="s">
        <x:v>48</x:v>
      </x:c>
      <x:c r="B15957" s="0" t="s">
        <x:v>4</x:v>
      </x:c>
      <x:c r="C15957" s="0" t="s">
        <x:v>49</x:v>
      </x:c>
      <x:c r="D15957" s="0" t="s">
        <x:v>49</x:v>
      </x:c>
      <x:c r="E15957" s="0" t="s">
        <x:v>6901</x:v>
      </x:c>
      <x:c r="F15957" s="0" t="s">
        <x:v>6902</x:v>
      </x:c>
      <x:c r="G15957" s="0" t="s">
        <x:v>4595</x:v>
      </x:c>
      <x:c r="H15957" s="0" t="s">
        <x:v>4596</x:v>
      </x:c>
      <x:c r="I15957" s="0" t="s">
        <x:v>54</x:v>
      </x:c>
      <x:c r="J15957" s="0">
        <x:v>5661</x:v>
      </x:c>
    </x:row>
    <x:row r="15958" spans="1:10">
      <x:c r="A15958" s="0" t="s">
        <x:v>48</x:v>
      </x:c>
      <x:c r="B15958" s="0" t="s">
        <x:v>4</x:v>
      </x:c>
      <x:c r="C15958" s="0" t="s">
        <x:v>49</x:v>
      </x:c>
      <x:c r="D15958" s="0" t="s">
        <x:v>49</x:v>
      </x:c>
      <x:c r="E15958" s="0" t="s">
        <x:v>6901</x:v>
      </x:c>
      <x:c r="F15958" s="0" t="s">
        <x:v>6902</x:v>
      </x:c>
      <x:c r="G15958" s="0" t="s">
        <x:v>4597</x:v>
      </x:c>
      <x:c r="H15958" s="0" t="s">
        <x:v>4598</x:v>
      </x:c>
      <x:c r="I15958" s="0" t="s">
        <x:v>54</x:v>
      </x:c>
      <x:c r="J15958" s="0">
        <x:v>5714</x:v>
      </x:c>
    </x:row>
    <x:row r="15959" spans="1:10">
      <x:c r="A15959" s="0" t="s">
        <x:v>48</x:v>
      </x:c>
      <x:c r="B15959" s="0" t="s">
        <x:v>4</x:v>
      </x:c>
      <x:c r="C15959" s="0" t="s">
        <x:v>49</x:v>
      </x:c>
      <x:c r="D15959" s="0" t="s">
        <x:v>49</x:v>
      </x:c>
      <x:c r="E15959" s="0" t="s">
        <x:v>6901</x:v>
      </x:c>
      <x:c r="F15959" s="0" t="s">
        <x:v>6902</x:v>
      </x:c>
      <x:c r="G15959" s="0" t="s">
        <x:v>4599</x:v>
      </x:c>
      <x:c r="H15959" s="0" t="s">
        <x:v>4600</x:v>
      </x:c>
      <x:c r="I15959" s="0" t="s">
        <x:v>54</x:v>
      </x:c>
      <x:c r="J15959" s="0">
        <x:v>524</x:v>
      </x:c>
    </x:row>
    <x:row r="15960" spans="1:10">
      <x:c r="A15960" s="0" t="s">
        <x:v>48</x:v>
      </x:c>
      <x:c r="B15960" s="0" t="s">
        <x:v>4</x:v>
      </x:c>
      <x:c r="C15960" s="0" t="s">
        <x:v>49</x:v>
      </x:c>
      <x:c r="D15960" s="0" t="s">
        <x:v>49</x:v>
      </x:c>
      <x:c r="E15960" s="0" t="s">
        <x:v>6901</x:v>
      </x:c>
      <x:c r="F15960" s="0" t="s">
        <x:v>6902</x:v>
      </x:c>
      <x:c r="G15960" s="0" t="s">
        <x:v>4601</x:v>
      </x:c>
      <x:c r="H15960" s="0" t="s">
        <x:v>4602</x:v>
      </x:c>
      <x:c r="I15960" s="0" t="s">
        <x:v>54</x:v>
      </x:c>
      <x:c r="J15960" s="0">
        <x:v>696</x:v>
      </x:c>
    </x:row>
    <x:row r="15961" spans="1:10">
      <x:c r="A15961" s="0" t="s">
        <x:v>48</x:v>
      </x:c>
      <x:c r="B15961" s="0" t="s">
        <x:v>4</x:v>
      </x:c>
      <x:c r="C15961" s="0" t="s">
        <x:v>49</x:v>
      </x:c>
      <x:c r="D15961" s="0" t="s">
        <x:v>49</x:v>
      </x:c>
      <x:c r="E15961" s="0" t="s">
        <x:v>6901</x:v>
      </x:c>
      <x:c r="F15961" s="0" t="s">
        <x:v>6902</x:v>
      </x:c>
      <x:c r="G15961" s="0" t="s">
        <x:v>4603</x:v>
      </x:c>
      <x:c r="H15961" s="0" t="s">
        <x:v>4604</x:v>
      </x:c>
      <x:c r="I15961" s="0" t="s">
        <x:v>54</x:v>
      </x:c>
      <x:c r="J15961" s="0">
        <x:v>450</x:v>
      </x:c>
    </x:row>
    <x:row r="15962" spans="1:10">
      <x:c r="A15962" s="0" t="s">
        <x:v>48</x:v>
      </x:c>
      <x:c r="B15962" s="0" t="s">
        <x:v>4</x:v>
      </x:c>
      <x:c r="C15962" s="0" t="s">
        <x:v>49</x:v>
      </x:c>
      <x:c r="D15962" s="0" t="s">
        <x:v>49</x:v>
      </x:c>
      <x:c r="E15962" s="0" t="s">
        <x:v>6901</x:v>
      </x:c>
      <x:c r="F15962" s="0" t="s">
        <x:v>6902</x:v>
      </x:c>
      <x:c r="G15962" s="0" t="s">
        <x:v>4605</x:v>
      </x:c>
      <x:c r="H15962" s="0" t="s">
        <x:v>4606</x:v>
      </x:c>
      <x:c r="I15962" s="0" t="s">
        <x:v>54</x:v>
      </x:c>
      <x:c r="J15962" s="0">
        <x:v>610</x:v>
      </x:c>
    </x:row>
    <x:row r="15963" spans="1:10">
      <x:c r="A15963" s="0" t="s">
        <x:v>48</x:v>
      </x:c>
      <x:c r="B15963" s="0" t="s">
        <x:v>4</x:v>
      </x:c>
      <x:c r="C15963" s="0" t="s">
        <x:v>49</x:v>
      </x:c>
      <x:c r="D15963" s="0" t="s">
        <x:v>49</x:v>
      </x:c>
      <x:c r="E15963" s="0" t="s">
        <x:v>6901</x:v>
      </x:c>
      <x:c r="F15963" s="0" t="s">
        <x:v>6902</x:v>
      </x:c>
      <x:c r="G15963" s="0" t="s">
        <x:v>4607</x:v>
      </x:c>
      <x:c r="H15963" s="0" t="s">
        <x:v>4608</x:v>
      </x:c>
      <x:c r="I15963" s="0" t="s">
        <x:v>54</x:v>
      </x:c>
      <x:c r="J15963" s="0">
        <x:v>571</x:v>
      </x:c>
    </x:row>
    <x:row r="15964" spans="1:10">
      <x:c r="A15964" s="0" t="s">
        <x:v>48</x:v>
      </x:c>
      <x:c r="B15964" s="0" t="s">
        <x:v>4</x:v>
      </x:c>
      <x:c r="C15964" s="0" t="s">
        <x:v>49</x:v>
      </x:c>
      <x:c r="D15964" s="0" t="s">
        <x:v>49</x:v>
      </x:c>
      <x:c r="E15964" s="0" t="s">
        <x:v>6901</x:v>
      </x:c>
      <x:c r="F15964" s="0" t="s">
        <x:v>6902</x:v>
      </x:c>
      <x:c r="G15964" s="0" t="s">
        <x:v>4609</x:v>
      </x:c>
      <x:c r="H15964" s="0" t="s">
        <x:v>4610</x:v>
      </x:c>
      <x:c r="I15964" s="0" t="s">
        <x:v>54</x:v>
      </x:c>
      <x:c r="J15964" s="0">
        <x:v>274</x:v>
      </x:c>
    </x:row>
    <x:row r="15965" spans="1:10">
      <x:c r="A15965" s="0" t="s">
        <x:v>48</x:v>
      </x:c>
      <x:c r="B15965" s="0" t="s">
        <x:v>4</x:v>
      </x:c>
      <x:c r="C15965" s="0" t="s">
        <x:v>49</x:v>
      </x:c>
      <x:c r="D15965" s="0" t="s">
        <x:v>49</x:v>
      </x:c>
      <x:c r="E15965" s="0" t="s">
        <x:v>6901</x:v>
      </x:c>
      <x:c r="F15965" s="0" t="s">
        <x:v>6902</x:v>
      </x:c>
      <x:c r="G15965" s="0" t="s">
        <x:v>4611</x:v>
      </x:c>
      <x:c r="H15965" s="0" t="s">
        <x:v>4612</x:v>
      </x:c>
      <x:c r="I15965" s="0" t="s">
        <x:v>54</x:v>
      </x:c>
      <x:c r="J15965" s="0">
        <x:v>280</x:v>
      </x:c>
    </x:row>
    <x:row r="15966" spans="1:10">
      <x:c r="A15966" s="0" t="s">
        <x:v>48</x:v>
      </x:c>
      <x:c r="B15966" s="0" t="s">
        <x:v>4</x:v>
      </x:c>
      <x:c r="C15966" s="0" t="s">
        <x:v>49</x:v>
      </x:c>
      <x:c r="D15966" s="0" t="s">
        <x:v>49</x:v>
      </x:c>
      <x:c r="E15966" s="0" t="s">
        <x:v>6901</x:v>
      </x:c>
      <x:c r="F15966" s="0" t="s">
        <x:v>6902</x:v>
      </x:c>
      <x:c r="G15966" s="0" t="s">
        <x:v>4613</x:v>
      </x:c>
      <x:c r="H15966" s="0" t="s">
        <x:v>4614</x:v>
      </x:c>
      <x:c r="I15966" s="0" t="s">
        <x:v>54</x:v>
      </x:c>
      <x:c r="J15966" s="0">
        <x:v>288</x:v>
      </x:c>
    </x:row>
    <x:row r="15967" spans="1:10">
      <x:c r="A15967" s="0" t="s">
        <x:v>48</x:v>
      </x:c>
      <x:c r="B15967" s="0" t="s">
        <x:v>4</x:v>
      </x:c>
      <x:c r="C15967" s="0" t="s">
        <x:v>49</x:v>
      </x:c>
      <x:c r="D15967" s="0" t="s">
        <x:v>49</x:v>
      </x:c>
      <x:c r="E15967" s="0" t="s">
        <x:v>6901</x:v>
      </x:c>
      <x:c r="F15967" s="0" t="s">
        <x:v>6902</x:v>
      </x:c>
      <x:c r="G15967" s="0" t="s">
        <x:v>4615</x:v>
      </x:c>
      <x:c r="H15967" s="0" t="s">
        <x:v>4616</x:v>
      </x:c>
      <x:c r="I15967" s="0" t="s">
        <x:v>54</x:v>
      </x:c>
      <x:c r="J15967" s="0">
        <x:v>695</x:v>
      </x:c>
    </x:row>
    <x:row r="15968" spans="1:10">
      <x:c r="A15968" s="0" t="s">
        <x:v>48</x:v>
      </x:c>
      <x:c r="B15968" s="0" t="s">
        <x:v>4</x:v>
      </x:c>
      <x:c r="C15968" s="0" t="s">
        <x:v>49</x:v>
      </x:c>
      <x:c r="D15968" s="0" t="s">
        <x:v>49</x:v>
      </x:c>
      <x:c r="E15968" s="0" t="s">
        <x:v>6901</x:v>
      </x:c>
      <x:c r="F15968" s="0" t="s">
        <x:v>6902</x:v>
      </x:c>
      <x:c r="G15968" s="0" t="s">
        <x:v>4617</x:v>
      </x:c>
      <x:c r="H15968" s="0" t="s">
        <x:v>4618</x:v>
      </x:c>
      <x:c r="I15968" s="0" t="s">
        <x:v>54</x:v>
      </x:c>
      <x:c r="J15968" s="0">
        <x:v>642</x:v>
      </x:c>
    </x:row>
    <x:row r="15969" spans="1:10">
      <x:c r="A15969" s="0" t="s">
        <x:v>48</x:v>
      </x:c>
      <x:c r="B15969" s="0" t="s">
        <x:v>4</x:v>
      </x:c>
      <x:c r="C15969" s="0" t="s">
        <x:v>49</x:v>
      </x:c>
      <x:c r="D15969" s="0" t="s">
        <x:v>49</x:v>
      </x:c>
      <x:c r="E15969" s="0" t="s">
        <x:v>6901</x:v>
      </x:c>
      <x:c r="F15969" s="0" t="s">
        <x:v>6902</x:v>
      </x:c>
      <x:c r="G15969" s="0" t="s">
        <x:v>4619</x:v>
      </x:c>
      <x:c r="H15969" s="0" t="s">
        <x:v>4620</x:v>
      </x:c>
      <x:c r="I15969" s="0" t="s">
        <x:v>54</x:v>
      </x:c>
      <x:c r="J15969" s="0">
        <x:v>678</x:v>
      </x:c>
    </x:row>
    <x:row r="15970" spans="1:10">
      <x:c r="A15970" s="0" t="s">
        <x:v>48</x:v>
      </x:c>
      <x:c r="B15970" s="0" t="s">
        <x:v>4</x:v>
      </x:c>
      <x:c r="C15970" s="0" t="s">
        <x:v>49</x:v>
      </x:c>
      <x:c r="D15970" s="0" t="s">
        <x:v>49</x:v>
      </x:c>
      <x:c r="E15970" s="0" t="s">
        <x:v>6901</x:v>
      </x:c>
      <x:c r="F15970" s="0" t="s">
        <x:v>6902</x:v>
      </x:c>
      <x:c r="G15970" s="0" t="s">
        <x:v>4621</x:v>
      </x:c>
      <x:c r="H15970" s="0" t="s">
        <x:v>4622</x:v>
      </x:c>
      <x:c r="I15970" s="0" t="s">
        <x:v>54</x:v>
      </x:c>
      <x:c r="J15970" s="0">
        <x:v>611</x:v>
      </x:c>
    </x:row>
    <x:row r="15971" spans="1:10">
      <x:c r="A15971" s="0" t="s">
        <x:v>48</x:v>
      </x:c>
      <x:c r="B15971" s="0" t="s">
        <x:v>4</x:v>
      </x:c>
      <x:c r="C15971" s="0" t="s">
        <x:v>49</x:v>
      </x:c>
      <x:c r="D15971" s="0" t="s">
        <x:v>49</x:v>
      </x:c>
      <x:c r="E15971" s="0" t="s">
        <x:v>6901</x:v>
      </x:c>
      <x:c r="F15971" s="0" t="s">
        <x:v>6902</x:v>
      </x:c>
      <x:c r="G15971" s="0" t="s">
        <x:v>4623</x:v>
      </x:c>
      <x:c r="H15971" s="0" t="s">
        <x:v>4624</x:v>
      </x:c>
      <x:c r="I15971" s="0" t="s">
        <x:v>54</x:v>
      </x:c>
      <x:c r="J15971" s="0">
        <x:v>669</x:v>
      </x:c>
    </x:row>
    <x:row r="15972" spans="1:10">
      <x:c r="A15972" s="0" t="s">
        <x:v>48</x:v>
      </x:c>
      <x:c r="B15972" s="0" t="s">
        <x:v>4</x:v>
      </x:c>
      <x:c r="C15972" s="0" t="s">
        <x:v>49</x:v>
      </x:c>
      <x:c r="D15972" s="0" t="s">
        <x:v>49</x:v>
      </x:c>
      <x:c r="E15972" s="0" t="s">
        <x:v>6901</x:v>
      </x:c>
      <x:c r="F15972" s="0" t="s">
        <x:v>6902</x:v>
      </x:c>
      <x:c r="G15972" s="0" t="s">
        <x:v>4625</x:v>
      </x:c>
      <x:c r="H15972" s="0" t="s">
        <x:v>4626</x:v>
      </x:c>
      <x:c r="I15972" s="0" t="s">
        <x:v>54</x:v>
      </x:c>
      <x:c r="J15972" s="0">
        <x:v>445</x:v>
      </x:c>
    </x:row>
    <x:row r="15973" spans="1:10">
      <x:c r="A15973" s="0" t="s">
        <x:v>48</x:v>
      </x:c>
      <x:c r="B15973" s="0" t="s">
        <x:v>4</x:v>
      </x:c>
      <x:c r="C15973" s="0" t="s">
        <x:v>49</x:v>
      </x:c>
      <x:c r="D15973" s="0" t="s">
        <x:v>49</x:v>
      </x:c>
      <x:c r="E15973" s="0" t="s">
        <x:v>6901</x:v>
      </x:c>
      <x:c r="F15973" s="0" t="s">
        <x:v>6902</x:v>
      </x:c>
      <x:c r="G15973" s="0" t="s">
        <x:v>4627</x:v>
      </x:c>
      <x:c r="H15973" s="0" t="s">
        <x:v>4628</x:v>
      </x:c>
      <x:c r="I15973" s="0" t="s">
        <x:v>54</x:v>
      </x:c>
      <x:c r="J15973" s="0">
        <x:v>554</x:v>
      </x:c>
    </x:row>
    <x:row r="15974" spans="1:10">
      <x:c r="A15974" s="0" t="s">
        <x:v>48</x:v>
      </x:c>
      <x:c r="B15974" s="0" t="s">
        <x:v>4</x:v>
      </x:c>
      <x:c r="C15974" s="0" t="s">
        <x:v>49</x:v>
      </x:c>
      <x:c r="D15974" s="0" t="s">
        <x:v>49</x:v>
      </x:c>
      <x:c r="E15974" s="0" t="s">
        <x:v>6901</x:v>
      </x:c>
      <x:c r="F15974" s="0" t="s">
        <x:v>6902</x:v>
      </x:c>
      <x:c r="G15974" s="0" t="s">
        <x:v>4629</x:v>
      </x:c>
      <x:c r="H15974" s="0" t="s">
        <x:v>4630</x:v>
      </x:c>
      <x:c r="I15974" s="0" t="s">
        <x:v>54</x:v>
      </x:c>
      <x:c r="J15974" s="0">
        <x:v>980</x:v>
      </x:c>
    </x:row>
    <x:row r="15975" spans="1:10">
      <x:c r="A15975" s="0" t="s">
        <x:v>48</x:v>
      </x:c>
      <x:c r="B15975" s="0" t="s">
        <x:v>4</x:v>
      </x:c>
      <x:c r="C15975" s="0" t="s">
        <x:v>49</x:v>
      </x:c>
      <x:c r="D15975" s="0" t="s">
        <x:v>49</x:v>
      </x:c>
      <x:c r="E15975" s="0" t="s">
        <x:v>6901</x:v>
      </x:c>
      <x:c r="F15975" s="0" t="s">
        <x:v>6902</x:v>
      </x:c>
      <x:c r="G15975" s="0" t="s">
        <x:v>4631</x:v>
      </x:c>
      <x:c r="H15975" s="0" t="s">
        <x:v>4632</x:v>
      </x:c>
      <x:c r="I15975" s="0" t="s">
        <x:v>54</x:v>
      </x:c>
      <x:c r="J15975" s="0">
        <x:v>750</x:v>
      </x:c>
    </x:row>
    <x:row r="15976" spans="1:10">
      <x:c r="A15976" s="0" t="s">
        <x:v>48</x:v>
      </x:c>
      <x:c r="B15976" s="0" t="s">
        <x:v>4</x:v>
      </x:c>
      <x:c r="C15976" s="0" t="s">
        <x:v>49</x:v>
      </x:c>
      <x:c r="D15976" s="0" t="s">
        <x:v>49</x:v>
      </x:c>
      <x:c r="E15976" s="0" t="s">
        <x:v>6901</x:v>
      </x:c>
      <x:c r="F15976" s="0" t="s">
        <x:v>6902</x:v>
      </x:c>
      <x:c r="G15976" s="0" t="s">
        <x:v>4633</x:v>
      </x:c>
      <x:c r="H15976" s="0" t="s">
        <x:v>4634</x:v>
      </x:c>
      <x:c r="I15976" s="0" t="s">
        <x:v>54</x:v>
      </x:c>
      <x:c r="J15976" s="0">
        <x:v>651</x:v>
      </x:c>
    </x:row>
    <x:row r="15977" spans="1:10">
      <x:c r="A15977" s="0" t="s">
        <x:v>48</x:v>
      </x:c>
      <x:c r="B15977" s="0" t="s">
        <x:v>4</x:v>
      </x:c>
      <x:c r="C15977" s="0" t="s">
        <x:v>49</x:v>
      </x:c>
      <x:c r="D15977" s="0" t="s">
        <x:v>49</x:v>
      </x:c>
      <x:c r="E15977" s="0" t="s">
        <x:v>6901</x:v>
      </x:c>
      <x:c r="F15977" s="0" t="s">
        <x:v>6902</x:v>
      </x:c>
      <x:c r="G15977" s="0" t="s">
        <x:v>4635</x:v>
      </x:c>
      <x:c r="H15977" s="0" t="s">
        <x:v>4636</x:v>
      </x:c>
      <x:c r="I15977" s="0" t="s">
        <x:v>54</x:v>
      </x:c>
      <x:c r="J15977" s="0">
        <x:v>248</x:v>
      </x:c>
    </x:row>
    <x:row r="15978" spans="1:10">
      <x:c r="A15978" s="0" t="s">
        <x:v>48</x:v>
      </x:c>
      <x:c r="B15978" s="0" t="s">
        <x:v>4</x:v>
      </x:c>
      <x:c r="C15978" s="0" t="s">
        <x:v>49</x:v>
      </x:c>
      <x:c r="D15978" s="0" t="s">
        <x:v>49</x:v>
      </x:c>
      <x:c r="E15978" s="0" t="s">
        <x:v>6901</x:v>
      </x:c>
      <x:c r="F15978" s="0" t="s">
        <x:v>6902</x:v>
      </x:c>
      <x:c r="G15978" s="0" t="s">
        <x:v>4637</x:v>
      </x:c>
      <x:c r="H15978" s="0" t="s">
        <x:v>4638</x:v>
      </x:c>
      <x:c r="I15978" s="0" t="s">
        <x:v>54</x:v>
      </x:c>
      <x:c r="J15978" s="0">
        <x:v>875</x:v>
      </x:c>
    </x:row>
    <x:row r="15979" spans="1:10">
      <x:c r="A15979" s="0" t="s">
        <x:v>48</x:v>
      </x:c>
      <x:c r="B15979" s="0" t="s">
        <x:v>4</x:v>
      </x:c>
      <x:c r="C15979" s="0" t="s">
        <x:v>49</x:v>
      </x:c>
      <x:c r="D15979" s="0" t="s">
        <x:v>49</x:v>
      </x:c>
      <x:c r="E15979" s="0" t="s">
        <x:v>6901</x:v>
      </x:c>
      <x:c r="F15979" s="0" t="s">
        <x:v>6902</x:v>
      </x:c>
      <x:c r="G15979" s="0" t="s">
        <x:v>4639</x:v>
      </x:c>
      <x:c r="H15979" s="0" t="s">
        <x:v>4640</x:v>
      </x:c>
      <x:c r="I15979" s="0" t="s">
        <x:v>54</x:v>
      </x:c>
      <x:c r="J15979" s="0">
        <x:v>149</x:v>
      </x:c>
    </x:row>
    <x:row r="15980" spans="1:10">
      <x:c r="A15980" s="0" t="s">
        <x:v>48</x:v>
      </x:c>
      <x:c r="B15980" s="0" t="s">
        <x:v>4</x:v>
      </x:c>
      <x:c r="C15980" s="0" t="s">
        <x:v>49</x:v>
      </x:c>
      <x:c r="D15980" s="0" t="s">
        <x:v>49</x:v>
      </x:c>
      <x:c r="E15980" s="0" t="s">
        <x:v>6901</x:v>
      </x:c>
      <x:c r="F15980" s="0" t="s">
        <x:v>6902</x:v>
      </x:c>
      <x:c r="G15980" s="0" t="s">
        <x:v>4641</x:v>
      </x:c>
      <x:c r="H15980" s="0" t="s">
        <x:v>4642</x:v>
      </x:c>
      <x:c r="I15980" s="0" t="s">
        <x:v>54</x:v>
      </x:c>
      <x:c r="J15980" s="0">
        <x:v>431</x:v>
      </x:c>
    </x:row>
    <x:row r="15981" spans="1:10">
      <x:c r="A15981" s="0" t="s">
        <x:v>48</x:v>
      </x:c>
      <x:c r="B15981" s="0" t="s">
        <x:v>4</x:v>
      </x:c>
      <x:c r="C15981" s="0" t="s">
        <x:v>49</x:v>
      </x:c>
      <x:c r="D15981" s="0" t="s">
        <x:v>49</x:v>
      </x:c>
      <x:c r="E15981" s="0" t="s">
        <x:v>6901</x:v>
      </x:c>
      <x:c r="F15981" s="0" t="s">
        <x:v>6902</x:v>
      </x:c>
      <x:c r="G15981" s="0" t="s">
        <x:v>4643</x:v>
      </x:c>
      <x:c r="H15981" s="0" t="s">
        <x:v>4644</x:v>
      </x:c>
      <x:c r="I15981" s="0" t="s">
        <x:v>54</x:v>
      </x:c>
      <x:c r="J15981" s="0">
        <x:v>3422</x:v>
      </x:c>
    </x:row>
    <x:row r="15982" spans="1:10">
      <x:c r="A15982" s="0" t="s">
        <x:v>48</x:v>
      </x:c>
      <x:c r="B15982" s="0" t="s">
        <x:v>4</x:v>
      </x:c>
      <x:c r="C15982" s="0" t="s">
        <x:v>49</x:v>
      </x:c>
      <x:c r="D15982" s="0" t="s">
        <x:v>49</x:v>
      </x:c>
      <x:c r="E15982" s="0" t="s">
        <x:v>6901</x:v>
      </x:c>
      <x:c r="F15982" s="0" t="s">
        <x:v>6902</x:v>
      </x:c>
      <x:c r="G15982" s="0" t="s">
        <x:v>4645</x:v>
      </x:c>
      <x:c r="H15982" s="0" t="s">
        <x:v>4646</x:v>
      </x:c>
      <x:c r="I15982" s="0" t="s">
        <x:v>54</x:v>
      </x:c>
      <x:c r="J15982" s="0">
        <x:v>777</x:v>
      </x:c>
    </x:row>
    <x:row r="15983" spans="1:10">
      <x:c r="A15983" s="0" t="s">
        <x:v>48</x:v>
      </x:c>
      <x:c r="B15983" s="0" t="s">
        <x:v>4</x:v>
      </x:c>
      <x:c r="C15983" s="0" t="s">
        <x:v>49</x:v>
      </x:c>
      <x:c r="D15983" s="0" t="s">
        <x:v>49</x:v>
      </x:c>
      <x:c r="E15983" s="0" t="s">
        <x:v>6901</x:v>
      </x:c>
      <x:c r="F15983" s="0" t="s">
        <x:v>6902</x:v>
      </x:c>
      <x:c r="G15983" s="0" t="s">
        <x:v>4647</x:v>
      </x:c>
      <x:c r="H15983" s="0" t="s">
        <x:v>4648</x:v>
      </x:c>
      <x:c r="I15983" s="0" t="s">
        <x:v>54</x:v>
      </x:c>
      <x:c r="J15983" s="0">
        <x:v>2271</x:v>
      </x:c>
    </x:row>
    <x:row r="15984" spans="1:10">
      <x:c r="A15984" s="0" t="s">
        <x:v>48</x:v>
      </x:c>
      <x:c r="B15984" s="0" t="s">
        <x:v>4</x:v>
      </x:c>
      <x:c r="C15984" s="0" t="s">
        <x:v>49</x:v>
      </x:c>
      <x:c r="D15984" s="0" t="s">
        <x:v>49</x:v>
      </x:c>
      <x:c r="E15984" s="0" t="s">
        <x:v>6901</x:v>
      </x:c>
      <x:c r="F15984" s="0" t="s">
        <x:v>6902</x:v>
      </x:c>
      <x:c r="G15984" s="0" t="s">
        <x:v>4649</x:v>
      </x:c>
      <x:c r="H15984" s="0" t="s">
        <x:v>4650</x:v>
      </x:c>
      <x:c r="I15984" s="0" t="s">
        <x:v>54</x:v>
      </x:c>
      <x:c r="J15984" s="0">
        <x:v>308</x:v>
      </x:c>
    </x:row>
    <x:row r="15985" spans="1:10">
      <x:c r="A15985" s="0" t="s">
        <x:v>48</x:v>
      </x:c>
      <x:c r="B15985" s="0" t="s">
        <x:v>4</x:v>
      </x:c>
      <x:c r="C15985" s="0" t="s">
        <x:v>49</x:v>
      </x:c>
      <x:c r="D15985" s="0" t="s">
        <x:v>49</x:v>
      </x:c>
      <x:c r="E15985" s="0" t="s">
        <x:v>6901</x:v>
      </x:c>
      <x:c r="F15985" s="0" t="s">
        <x:v>6902</x:v>
      </x:c>
      <x:c r="G15985" s="0" t="s">
        <x:v>4651</x:v>
      </x:c>
      <x:c r="H15985" s="0" t="s">
        <x:v>4652</x:v>
      </x:c>
      <x:c r="I15985" s="0" t="s">
        <x:v>54</x:v>
      </x:c>
      <x:c r="J15985" s="0">
        <x:v>557</x:v>
      </x:c>
    </x:row>
    <x:row r="15986" spans="1:10">
      <x:c r="A15986" s="0" t="s">
        <x:v>48</x:v>
      </x:c>
      <x:c r="B15986" s="0" t="s">
        <x:v>4</x:v>
      </x:c>
      <x:c r="C15986" s="0" t="s">
        <x:v>49</x:v>
      </x:c>
      <x:c r="D15986" s="0" t="s">
        <x:v>49</x:v>
      </x:c>
      <x:c r="E15986" s="0" t="s">
        <x:v>6901</x:v>
      </x:c>
      <x:c r="F15986" s="0" t="s">
        <x:v>6902</x:v>
      </x:c>
      <x:c r="G15986" s="0" t="s">
        <x:v>4653</x:v>
      </x:c>
      <x:c r="H15986" s="0" t="s">
        <x:v>4654</x:v>
      </x:c>
      <x:c r="I15986" s="0" t="s">
        <x:v>54</x:v>
      </x:c>
      <x:c r="J15986" s="0">
        <x:v>488</x:v>
      </x:c>
    </x:row>
    <x:row r="15987" spans="1:10">
      <x:c r="A15987" s="0" t="s">
        <x:v>48</x:v>
      </x:c>
      <x:c r="B15987" s="0" t="s">
        <x:v>4</x:v>
      </x:c>
      <x:c r="C15987" s="0" t="s">
        <x:v>49</x:v>
      </x:c>
      <x:c r="D15987" s="0" t="s">
        <x:v>49</x:v>
      </x:c>
      <x:c r="E15987" s="0" t="s">
        <x:v>6901</x:v>
      </x:c>
      <x:c r="F15987" s="0" t="s">
        <x:v>6902</x:v>
      </x:c>
      <x:c r="G15987" s="0" t="s">
        <x:v>4655</x:v>
      </x:c>
      <x:c r="H15987" s="0" t="s">
        <x:v>4656</x:v>
      </x:c>
      <x:c r="I15987" s="0" t="s">
        <x:v>54</x:v>
      </x:c>
      <x:c r="J15987" s="0">
        <x:v>546</x:v>
      </x:c>
    </x:row>
    <x:row r="15988" spans="1:10">
      <x:c r="A15988" s="0" t="s">
        <x:v>48</x:v>
      </x:c>
      <x:c r="B15988" s="0" t="s">
        <x:v>4</x:v>
      </x:c>
      <x:c r="C15988" s="0" t="s">
        <x:v>49</x:v>
      </x:c>
      <x:c r="D15988" s="0" t="s">
        <x:v>49</x:v>
      </x:c>
      <x:c r="E15988" s="0" t="s">
        <x:v>6901</x:v>
      </x:c>
      <x:c r="F15988" s="0" t="s">
        <x:v>6902</x:v>
      </x:c>
      <x:c r="G15988" s="0" t="s">
        <x:v>4657</x:v>
      </x:c>
      <x:c r="H15988" s="0" t="s">
        <x:v>4658</x:v>
      </x:c>
      <x:c r="I15988" s="0" t="s">
        <x:v>54</x:v>
      </x:c>
      <x:c r="J15988" s="0">
        <x:v>1431</x:v>
      </x:c>
    </x:row>
    <x:row r="15989" spans="1:10">
      <x:c r="A15989" s="0" t="s">
        <x:v>48</x:v>
      </x:c>
      <x:c r="B15989" s="0" t="s">
        <x:v>4</x:v>
      </x:c>
      <x:c r="C15989" s="0" t="s">
        <x:v>49</x:v>
      </x:c>
      <x:c r="D15989" s="0" t="s">
        <x:v>49</x:v>
      </x:c>
      <x:c r="E15989" s="0" t="s">
        <x:v>6901</x:v>
      </x:c>
      <x:c r="F15989" s="0" t="s">
        <x:v>6902</x:v>
      </x:c>
      <x:c r="G15989" s="0" t="s">
        <x:v>4659</x:v>
      </x:c>
      <x:c r="H15989" s="0" t="s">
        <x:v>4660</x:v>
      </x:c>
      <x:c r="I15989" s="0" t="s">
        <x:v>54</x:v>
      </x:c>
      <x:c r="J15989" s="0">
        <x:v>644</x:v>
      </x:c>
    </x:row>
    <x:row r="15990" spans="1:10">
      <x:c r="A15990" s="0" t="s">
        <x:v>48</x:v>
      </x:c>
      <x:c r="B15990" s="0" t="s">
        <x:v>4</x:v>
      </x:c>
      <x:c r="C15990" s="0" t="s">
        <x:v>49</x:v>
      </x:c>
      <x:c r="D15990" s="0" t="s">
        <x:v>49</x:v>
      </x:c>
      <x:c r="E15990" s="0" t="s">
        <x:v>6901</x:v>
      </x:c>
      <x:c r="F15990" s="0" t="s">
        <x:v>6902</x:v>
      </x:c>
      <x:c r="G15990" s="0" t="s">
        <x:v>4661</x:v>
      </x:c>
      <x:c r="H15990" s="0" t="s">
        <x:v>4662</x:v>
      </x:c>
      <x:c r="I15990" s="0" t="s">
        <x:v>54</x:v>
      </x:c>
      <x:c r="J15990" s="0">
        <x:v>1201</x:v>
      </x:c>
    </x:row>
    <x:row r="15991" spans="1:10">
      <x:c r="A15991" s="0" t="s">
        <x:v>48</x:v>
      </x:c>
      <x:c r="B15991" s="0" t="s">
        <x:v>4</x:v>
      </x:c>
      <x:c r="C15991" s="0" t="s">
        <x:v>49</x:v>
      </x:c>
      <x:c r="D15991" s="0" t="s">
        <x:v>49</x:v>
      </x:c>
      <x:c r="E15991" s="0" t="s">
        <x:v>6901</x:v>
      </x:c>
      <x:c r="F15991" s="0" t="s">
        <x:v>6902</x:v>
      </x:c>
      <x:c r="G15991" s="0" t="s">
        <x:v>4663</x:v>
      </x:c>
      <x:c r="H15991" s="0" t="s">
        <x:v>4664</x:v>
      </x:c>
      <x:c r="I15991" s="0" t="s">
        <x:v>54</x:v>
      </x:c>
      <x:c r="J15991" s="0">
        <x:v>562</x:v>
      </x:c>
    </x:row>
    <x:row r="15992" spans="1:10">
      <x:c r="A15992" s="0" t="s">
        <x:v>48</x:v>
      </x:c>
      <x:c r="B15992" s="0" t="s">
        <x:v>4</x:v>
      </x:c>
      <x:c r="C15992" s="0" t="s">
        <x:v>49</x:v>
      </x:c>
      <x:c r="D15992" s="0" t="s">
        <x:v>49</x:v>
      </x:c>
      <x:c r="E15992" s="0" t="s">
        <x:v>6901</x:v>
      </x:c>
      <x:c r="F15992" s="0" t="s">
        <x:v>6902</x:v>
      </x:c>
      <x:c r="G15992" s="0" t="s">
        <x:v>4665</x:v>
      </x:c>
      <x:c r="H15992" s="0" t="s">
        <x:v>4666</x:v>
      </x:c>
      <x:c r="I15992" s="0" t="s">
        <x:v>54</x:v>
      </x:c>
      <x:c r="J15992" s="0">
        <x:v>355</x:v>
      </x:c>
    </x:row>
    <x:row r="15993" spans="1:10">
      <x:c r="A15993" s="0" t="s">
        <x:v>48</x:v>
      </x:c>
      <x:c r="B15993" s="0" t="s">
        <x:v>4</x:v>
      </x:c>
      <x:c r="C15993" s="0" t="s">
        <x:v>49</x:v>
      </x:c>
      <x:c r="D15993" s="0" t="s">
        <x:v>49</x:v>
      </x:c>
      <x:c r="E15993" s="0" t="s">
        <x:v>6901</x:v>
      </x:c>
      <x:c r="F15993" s="0" t="s">
        <x:v>6902</x:v>
      </x:c>
      <x:c r="G15993" s="0" t="s">
        <x:v>4667</x:v>
      </x:c>
      <x:c r="H15993" s="0" t="s">
        <x:v>4668</x:v>
      </x:c>
      <x:c r="I15993" s="0" t="s">
        <x:v>54</x:v>
      </x:c>
      <x:c r="J15993" s="0">
        <x:v>994</x:v>
      </x:c>
    </x:row>
    <x:row r="15994" spans="1:10">
      <x:c r="A15994" s="0" t="s">
        <x:v>48</x:v>
      </x:c>
      <x:c r="B15994" s="0" t="s">
        <x:v>4</x:v>
      </x:c>
      <x:c r="C15994" s="0" t="s">
        <x:v>49</x:v>
      </x:c>
      <x:c r="D15994" s="0" t="s">
        <x:v>49</x:v>
      </x:c>
      <x:c r="E15994" s="0" t="s">
        <x:v>6901</x:v>
      </x:c>
      <x:c r="F15994" s="0" t="s">
        <x:v>6902</x:v>
      </x:c>
      <x:c r="G15994" s="0" t="s">
        <x:v>4669</x:v>
      </x:c>
      <x:c r="H15994" s="0" t="s">
        <x:v>4670</x:v>
      </x:c>
      <x:c r="I15994" s="0" t="s">
        <x:v>54</x:v>
      </x:c>
      <x:c r="J15994" s="0">
        <x:v>296</x:v>
      </x:c>
    </x:row>
    <x:row r="15995" spans="1:10">
      <x:c r="A15995" s="0" t="s">
        <x:v>48</x:v>
      </x:c>
      <x:c r="B15995" s="0" t="s">
        <x:v>4</x:v>
      </x:c>
      <x:c r="C15995" s="0" t="s">
        <x:v>49</x:v>
      </x:c>
      <x:c r="D15995" s="0" t="s">
        <x:v>49</x:v>
      </x:c>
      <x:c r="E15995" s="0" t="s">
        <x:v>6901</x:v>
      </x:c>
      <x:c r="F15995" s="0" t="s">
        <x:v>6902</x:v>
      </x:c>
      <x:c r="G15995" s="0" t="s">
        <x:v>4671</x:v>
      </x:c>
      <x:c r="H15995" s="0" t="s">
        <x:v>4672</x:v>
      </x:c>
      <x:c r="I15995" s="0" t="s">
        <x:v>54</x:v>
      </x:c>
      <x:c r="J15995" s="0">
        <x:v>439</x:v>
      </x:c>
    </x:row>
    <x:row r="15996" spans="1:10">
      <x:c r="A15996" s="0" t="s">
        <x:v>48</x:v>
      </x:c>
      <x:c r="B15996" s="0" t="s">
        <x:v>4</x:v>
      </x:c>
      <x:c r="C15996" s="0" t="s">
        <x:v>49</x:v>
      </x:c>
      <x:c r="D15996" s="0" t="s">
        <x:v>49</x:v>
      </x:c>
      <x:c r="E15996" s="0" t="s">
        <x:v>6901</x:v>
      </x:c>
      <x:c r="F15996" s="0" t="s">
        <x:v>6902</x:v>
      </x:c>
      <x:c r="G15996" s="0" t="s">
        <x:v>4673</x:v>
      </x:c>
      <x:c r="H15996" s="0" t="s">
        <x:v>4674</x:v>
      </x:c>
      <x:c r="I15996" s="0" t="s">
        <x:v>54</x:v>
      </x:c>
      <x:c r="J15996" s="0">
        <x:v>764</x:v>
      </x:c>
    </x:row>
    <x:row r="15997" spans="1:10">
      <x:c r="A15997" s="0" t="s">
        <x:v>48</x:v>
      </x:c>
      <x:c r="B15997" s="0" t="s">
        <x:v>4</x:v>
      </x:c>
      <x:c r="C15997" s="0" t="s">
        <x:v>49</x:v>
      </x:c>
      <x:c r="D15997" s="0" t="s">
        <x:v>49</x:v>
      </x:c>
      <x:c r="E15997" s="0" t="s">
        <x:v>6901</x:v>
      </x:c>
      <x:c r="F15997" s="0" t="s">
        <x:v>6902</x:v>
      </x:c>
      <x:c r="G15997" s="0" t="s">
        <x:v>4675</x:v>
      </x:c>
      <x:c r="H15997" s="0" t="s">
        <x:v>4676</x:v>
      </x:c>
      <x:c r="I15997" s="0" t="s">
        <x:v>54</x:v>
      </x:c>
      <x:c r="J15997" s="0">
        <x:v>516</x:v>
      </x:c>
    </x:row>
    <x:row r="15998" spans="1:10">
      <x:c r="A15998" s="0" t="s">
        <x:v>48</x:v>
      </x:c>
      <x:c r="B15998" s="0" t="s">
        <x:v>4</x:v>
      </x:c>
      <x:c r="C15998" s="0" t="s">
        <x:v>49</x:v>
      </x:c>
      <x:c r="D15998" s="0" t="s">
        <x:v>49</x:v>
      </x:c>
      <x:c r="E15998" s="0" t="s">
        <x:v>6901</x:v>
      </x:c>
      <x:c r="F15998" s="0" t="s">
        <x:v>6902</x:v>
      </x:c>
      <x:c r="G15998" s="0" t="s">
        <x:v>4677</x:v>
      </x:c>
      <x:c r="H15998" s="0" t="s">
        <x:v>4678</x:v>
      </x:c>
      <x:c r="I15998" s="0" t="s">
        <x:v>54</x:v>
      </x:c>
      <x:c r="J15998" s="0">
        <x:v>871</x:v>
      </x:c>
    </x:row>
    <x:row r="15999" spans="1:10">
      <x:c r="A15999" s="0" t="s">
        <x:v>48</x:v>
      </x:c>
      <x:c r="B15999" s="0" t="s">
        <x:v>4</x:v>
      </x:c>
      <x:c r="C15999" s="0" t="s">
        <x:v>49</x:v>
      </x:c>
      <x:c r="D15999" s="0" t="s">
        <x:v>49</x:v>
      </x:c>
      <x:c r="E15999" s="0" t="s">
        <x:v>6901</x:v>
      </x:c>
      <x:c r="F15999" s="0" t="s">
        <x:v>6902</x:v>
      </x:c>
      <x:c r="G15999" s="0" t="s">
        <x:v>4679</x:v>
      </x:c>
      <x:c r="H15999" s="0" t="s">
        <x:v>4680</x:v>
      </x:c>
      <x:c r="I15999" s="0" t="s">
        <x:v>54</x:v>
      </x:c>
      <x:c r="J15999" s="0">
        <x:v>696</x:v>
      </x:c>
    </x:row>
    <x:row r="16000" spans="1:10">
      <x:c r="A16000" s="0" t="s">
        <x:v>48</x:v>
      </x:c>
      <x:c r="B16000" s="0" t="s">
        <x:v>4</x:v>
      </x:c>
      <x:c r="C16000" s="0" t="s">
        <x:v>49</x:v>
      </x:c>
      <x:c r="D16000" s="0" t="s">
        <x:v>49</x:v>
      </x:c>
      <x:c r="E16000" s="0" t="s">
        <x:v>6901</x:v>
      </x:c>
      <x:c r="F16000" s="0" t="s">
        <x:v>6902</x:v>
      </x:c>
      <x:c r="G16000" s="0" t="s">
        <x:v>4681</x:v>
      </x:c>
      <x:c r="H16000" s="0" t="s">
        <x:v>4682</x:v>
      </x:c>
      <x:c r="I16000" s="0" t="s">
        <x:v>54</x:v>
      </x:c>
      <x:c r="J16000" s="0">
        <x:v>374</x:v>
      </x:c>
    </x:row>
    <x:row r="16001" spans="1:10">
      <x:c r="A16001" s="0" t="s">
        <x:v>48</x:v>
      </x:c>
      <x:c r="B16001" s="0" t="s">
        <x:v>4</x:v>
      </x:c>
      <x:c r="C16001" s="0" t="s">
        <x:v>49</x:v>
      </x:c>
      <x:c r="D16001" s="0" t="s">
        <x:v>49</x:v>
      </x:c>
      <x:c r="E16001" s="0" t="s">
        <x:v>6901</x:v>
      </x:c>
      <x:c r="F16001" s="0" t="s">
        <x:v>6902</x:v>
      </x:c>
      <x:c r="G16001" s="0" t="s">
        <x:v>4683</x:v>
      </x:c>
      <x:c r="H16001" s="0" t="s">
        <x:v>4684</x:v>
      </x:c>
      <x:c r="I16001" s="0" t="s">
        <x:v>54</x:v>
      </x:c>
      <x:c r="J16001" s="0">
        <x:v>1658</x:v>
      </x:c>
    </x:row>
    <x:row r="16002" spans="1:10">
      <x:c r="A16002" s="0" t="s">
        <x:v>48</x:v>
      </x:c>
      <x:c r="B16002" s="0" t="s">
        <x:v>4</x:v>
      </x:c>
      <x:c r="C16002" s="0" t="s">
        <x:v>49</x:v>
      </x:c>
      <x:c r="D16002" s="0" t="s">
        <x:v>49</x:v>
      </x:c>
      <x:c r="E16002" s="0" t="s">
        <x:v>6901</x:v>
      </x:c>
      <x:c r="F16002" s="0" t="s">
        <x:v>6902</x:v>
      </x:c>
      <x:c r="G16002" s="0" t="s">
        <x:v>4685</x:v>
      </x:c>
      <x:c r="H16002" s="0" t="s">
        <x:v>4686</x:v>
      </x:c>
      <x:c r="I16002" s="0" t="s">
        <x:v>54</x:v>
      </x:c>
      <x:c r="J16002" s="0">
        <x:v>871</x:v>
      </x:c>
    </x:row>
    <x:row r="16003" spans="1:10">
      <x:c r="A16003" s="0" t="s">
        <x:v>48</x:v>
      </x:c>
      <x:c r="B16003" s="0" t="s">
        <x:v>4</x:v>
      </x:c>
      <x:c r="C16003" s="0" t="s">
        <x:v>49</x:v>
      </x:c>
      <x:c r="D16003" s="0" t="s">
        <x:v>49</x:v>
      </x:c>
      <x:c r="E16003" s="0" t="s">
        <x:v>6901</x:v>
      </x:c>
      <x:c r="F16003" s="0" t="s">
        <x:v>6902</x:v>
      </x:c>
      <x:c r="G16003" s="0" t="s">
        <x:v>4687</x:v>
      </x:c>
      <x:c r="H16003" s="0" t="s">
        <x:v>4688</x:v>
      </x:c>
      <x:c r="I16003" s="0" t="s">
        <x:v>54</x:v>
      </x:c>
      <x:c r="J16003" s="0">
        <x:v>444</x:v>
      </x:c>
    </x:row>
    <x:row r="16004" spans="1:10">
      <x:c r="A16004" s="0" t="s">
        <x:v>48</x:v>
      </x:c>
      <x:c r="B16004" s="0" t="s">
        <x:v>4</x:v>
      </x:c>
      <x:c r="C16004" s="0" t="s">
        <x:v>49</x:v>
      </x:c>
      <x:c r="D16004" s="0" t="s">
        <x:v>49</x:v>
      </x:c>
      <x:c r="E16004" s="0" t="s">
        <x:v>6901</x:v>
      </x:c>
      <x:c r="F16004" s="0" t="s">
        <x:v>6902</x:v>
      </x:c>
      <x:c r="G16004" s="0" t="s">
        <x:v>4689</x:v>
      </x:c>
      <x:c r="H16004" s="0" t="s">
        <x:v>4690</x:v>
      </x:c>
      <x:c r="I16004" s="0" t="s">
        <x:v>54</x:v>
      </x:c>
      <x:c r="J16004" s="0">
        <x:v>710</x:v>
      </x:c>
    </x:row>
    <x:row r="16005" spans="1:10">
      <x:c r="A16005" s="0" t="s">
        <x:v>48</x:v>
      </x:c>
      <x:c r="B16005" s="0" t="s">
        <x:v>4</x:v>
      </x:c>
      <x:c r="C16005" s="0" t="s">
        <x:v>49</x:v>
      </x:c>
      <x:c r="D16005" s="0" t="s">
        <x:v>49</x:v>
      </x:c>
      <x:c r="E16005" s="0" t="s">
        <x:v>6901</x:v>
      </x:c>
      <x:c r="F16005" s="0" t="s">
        <x:v>6902</x:v>
      </x:c>
      <x:c r="G16005" s="0" t="s">
        <x:v>4691</x:v>
      </x:c>
      <x:c r="H16005" s="0" t="s">
        <x:v>4692</x:v>
      </x:c>
      <x:c r="I16005" s="0" t="s">
        <x:v>54</x:v>
      </x:c>
      <x:c r="J16005" s="0">
        <x:v>400</x:v>
      </x:c>
    </x:row>
    <x:row r="16006" spans="1:10">
      <x:c r="A16006" s="0" t="s">
        <x:v>48</x:v>
      </x:c>
      <x:c r="B16006" s="0" t="s">
        <x:v>4</x:v>
      </x:c>
      <x:c r="C16006" s="0" t="s">
        <x:v>49</x:v>
      </x:c>
      <x:c r="D16006" s="0" t="s">
        <x:v>49</x:v>
      </x:c>
      <x:c r="E16006" s="0" t="s">
        <x:v>6901</x:v>
      </x:c>
      <x:c r="F16006" s="0" t="s">
        <x:v>6902</x:v>
      </x:c>
      <x:c r="G16006" s="0" t="s">
        <x:v>4693</x:v>
      </x:c>
      <x:c r="H16006" s="0" t="s">
        <x:v>4694</x:v>
      </x:c>
      <x:c r="I16006" s="0" t="s">
        <x:v>54</x:v>
      </x:c>
      <x:c r="J16006" s="0">
        <x:v>615</x:v>
      </x:c>
    </x:row>
    <x:row r="16007" spans="1:10">
      <x:c r="A16007" s="0" t="s">
        <x:v>48</x:v>
      </x:c>
      <x:c r="B16007" s="0" t="s">
        <x:v>4</x:v>
      </x:c>
      <x:c r="C16007" s="0" t="s">
        <x:v>49</x:v>
      </x:c>
      <x:c r="D16007" s="0" t="s">
        <x:v>49</x:v>
      </x:c>
      <x:c r="E16007" s="0" t="s">
        <x:v>6901</x:v>
      </x:c>
      <x:c r="F16007" s="0" t="s">
        <x:v>6902</x:v>
      </x:c>
      <x:c r="G16007" s="0" t="s">
        <x:v>4695</x:v>
      </x:c>
      <x:c r="H16007" s="0" t="s">
        <x:v>4696</x:v>
      </x:c>
      <x:c r="I16007" s="0" t="s">
        <x:v>54</x:v>
      </x:c>
      <x:c r="J16007" s="0">
        <x:v>570</x:v>
      </x:c>
    </x:row>
    <x:row r="16008" spans="1:10">
      <x:c r="A16008" s="0" t="s">
        <x:v>48</x:v>
      </x:c>
      <x:c r="B16008" s="0" t="s">
        <x:v>4</x:v>
      </x:c>
      <x:c r="C16008" s="0" t="s">
        <x:v>49</x:v>
      </x:c>
      <x:c r="D16008" s="0" t="s">
        <x:v>49</x:v>
      </x:c>
      <x:c r="E16008" s="0" t="s">
        <x:v>6901</x:v>
      </x:c>
      <x:c r="F16008" s="0" t="s">
        <x:v>6902</x:v>
      </x:c>
      <x:c r="G16008" s="0" t="s">
        <x:v>4697</x:v>
      </x:c>
      <x:c r="H16008" s="0" t="s">
        <x:v>4698</x:v>
      </x:c>
      <x:c r="I16008" s="0" t="s">
        <x:v>54</x:v>
      </x:c>
      <x:c r="J16008" s="0">
        <x:v>1412</x:v>
      </x:c>
    </x:row>
    <x:row r="16009" spans="1:10">
      <x:c r="A16009" s="0" t="s">
        <x:v>48</x:v>
      </x:c>
      <x:c r="B16009" s="0" t="s">
        <x:v>4</x:v>
      </x:c>
      <x:c r="C16009" s="0" t="s">
        <x:v>49</x:v>
      </x:c>
      <x:c r="D16009" s="0" t="s">
        <x:v>49</x:v>
      </x:c>
      <x:c r="E16009" s="0" t="s">
        <x:v>6901</x:v>
      </x:c>
      <x:c r="F16009" s="0" t="s">
        <x:v>6902</x:v>
      </x:c>
      <x:c r="G16009" s="0" t="s">
        <x:v>4699</x:v>
      </x:c>
      <x:c r="H16009" s="0" t="s">
        <x:v>4700</x:v>
      </x:c>
      <x:c r="I16009" s="0" t="s">
        <x:v>54</x:v>
      </x:c>
      <x:c r="J16009" s="0">
        <x:v>155</x:v>
      </x:c>
    </x:row>
    <x:row r="16010" spans="1:10">
      <x:c r="A16010" s="0" t="s">
        <x:v>48</x:v>
      </x:c>
      <x:c r="B16010" s="0" t="s">
        <x:v>4</x:v>
      </x:c>
      <x:c r="C16010" s="0" t="s">
        <x:v>49</x:v>
      </x:c>
      <x:c r="D16010" s="0" t="s">
        <x:v>49</x:v>
      </x:c>
      <x:c r="E16010" s="0" t="s">
        <x:v>6901</x:v>
      </x:c>
      <x:c r="F16010" s="0" t="s">
        <x:v>6902</x:v>
      </x:c>
      <x:c r="G16010" s="0" t="s">
        <x:v>4701</x:v>
      </x:c>
      <x:c r="H16010" s="0" t="s">
        <x:v>4702</x:v>
      </x:c>
      <x:c r="I16010" s="0" t="s">
        <x:v>54</x:v>
      </x:c>
      <x:c r="J16010" s="0">
        <x:v>374</x:v>
      </x:c>
    </x:row>
    <x:row r="16011" spans="1:10">
      <x:c r="A16011" s="0" t="s">
        <x:v>48</x:v>
      </x:c>
      <x:c r="B16011" s="0" t="s">
        <x:v>4</x:v>
      </x:c>
      <x:c r="C16011" s="0" t="s">
        <x:v>49</x:v>
      </x:c>
      <x:c r="D16011" s="0" t="s">
        <x:v>49</x:v>
      </x:c>
      <x:c r="E16011" s="0" t="s">
        <x:v>6901</x:v>
      </x:c>
      <x:c r="F16011" s="0" t="s">
        <x:v>6902</x:v>
      </x:c>
      <x:c r="G16011" s="0" t="s">
        <x:v>4703</x:v>
      </x:c>
      <x:c r="H16011" s="0" t="s">
        <x:v>4704</x:v>
      </x:c>
      <x:c r="I16011" s="0" t="s">
        <x:v>54</x:v>
      </x:c>
      <x:c r="J16011" s="0">
        <x:v>267</x:v>
      </x:c>
    </x:row>
    <x:row r="16012" spans="1:10">
      <x:c r="A16012" s="0" t="s">
        <x:v>48</x:v>
      </x:c>
      <x:c r="B16012" s="0" t="s">
        <x:v>4</x:v>
      </x:c>
      <x:c r="C16012" s="0" t="s">
        <x:v>49</x:v>
      </x:c>
      <x:c r="D16012" s="0" t="s">
        <x:v>49</x:v>
      </x:c>
      <x:c r="E16012" s="0" t="s">
        <x:v>6901</x:v>
      </x:c>
      <x:c r="F16012" s="0" t="s">
        <x:v>6902</x:v>
      </x:c>
      <x:c r="G16012" s="0" t="s">
        <x:v>4705</x:v>
      </x:c>
      <x:c r="H16012" s="0" t="s">
        <x:v>4706</x:v>
      </x:c>
      <x:c r="I16012" s="0" t="s">
        <x:v>54</x:v>
      </x:c>
      <x:c r="J16012" s="0">
        <x:v>384</x:v>
      </x:c>
    </x:row>
    <x:row r="16013" spans="1:10">
      <x:c r="A16013" s="0" t="s">
        <x:v>48</x:v>
      </x:c>
      <x:c r="B16013" s="0" t="s">
        <x:v>4</x:v>
      </x:c>
      <x:c r="C16013" s="0" t="s">
        <x:v>49</x:v>
      </x:c>
      <x:c r="D16013" s="0" t="s">
        <x:v>49</x:v>
      </x:c>
      <x:c r="E16013" s="0" t="s">
        <x:v>6901</x:v>
      </x:c>
      <x:c r="F16013" s="0" t="s">
        <x:v>6902</x:v>
      </x:c>
      <x:c r="G16013" s="0" t="s">
        <x:v>4707</x:v>
      </x:c>
      <x:c r="H16013" s="0" t="s">
        <x:v>4708</x:v>
      </x:c>
      <x:c r="I16013" s="0" t="s">
        <x:v>54</x:v>
      </x:c>
      <x:c r="J16013" s="0">
        <x:v>235</x:v>
      </x:c>
    </x:row>
    <x:row r="16014" spans="1:10">
      <x:c r="A16014" s="0" t="s">
        <x:v>48</x:v>
      </x:c>
      <x:c r="B16014" s="0" t="s">
        <x:v>4</x:v>
      </x:c>
      <x:c r="C16014" s="0" t="s">
        <x:v>49</x:v>
      </x:c>
      <x:c r="D16014" s="0" t="s">
        <x:v>49</x:v>
      </x:c>
      <x:c r="E16014" s="0" t="s">
        <x:v>6901</x:v>
      </x:c>
      <x:c r="F16014" s="0" t="s">
        <x:v>6902</x:v>
      </x:c>
      <x:c r="G16014" s="0" t="s">
        <x:v>4709</x:v>
      </x:c>
      <x:c r="H16014" s="0" t="s">
        <x:v>4710</x:v>
      </x:c>
      <x:c r="I16014" s="0" t="s">
        <x:v>54</x:v>
      </x:c>
      <x:c r="J16014" s="0">
        <x:v>454</x:v>
      </x:c>
    </x:row>
    <x:row r="16015" spans="1:10">
      <x:c r="A16015" s="0" t="s">
        <x:v>48</x:v>
      </x:c>
      <x:c r="B16015" s="0" t="s">
        <x:v>4</x:v>
      </x:c>
      <x:c r="C16015" s="0" t="s">
        <x:v>49</x:v>
      </x:c>
      <x:c r="D16015" s="0" t="s">
        <x:v>49</x:v>
      </x:c>
      <x:c r="E16015" s="0" t="s">
        <x:v>6901</x:v>
      </x:c>
      <x:c r="F16015" s="0" t="s">
        <x:v>6902</x:v>
      </x:c>
      <x:c r="G16015" s="0" t="s">
        <x:v>4711</x:v>
      </x:c>
      <x:c r="H16015" s="0" t="s">
        <x:v>4712</x:v>
      </x:c>
      <x:c r="I16015" s="0" t="s">
        <x:v>54</x:v>
      </x:c>
      <x:c r="J16015" s="0">
        <x:v>383</x:v>
      </x:c>
    </x:row>
    <x:row r="16016" spans="1:10">
      <x:c r="A16016" s="0" t="s">
        <x:v>48</x:v>
      </x:c>
      <x:c r="B16016" s="0" t="s">
        <x:v>4</x:v>
      </x:c>
      <x:c r="C16016" s="0" t="s">
        <x:v>49</x:v>
      </x:c>
      <x:c r="D16016" s="0" t="s">
        <x:v>49</x:v>
      </x:c>
      <x:c r="E16016" s="0" t="s">
        <x:v>6901</x:v>
      </x:c>
      <x:c r="F16016" s="0" t="s">
        <x:v>6902</x:v>
      </x:c>
      <x:c r="G16016" s="0" t="s">
        <x:v>4713</x:v>
      </x:c>
      <x:c r="H16016" s="0" t="s">
        <x:v>4714</x:v>
      </x:c>
      <x:c r="I16016" s="0" t="s">
        <x:v>54</x:v>
      </x:c>
      <x:c r="J16016" s="0">
        <x:v>2457</x:v>
      </x:c>
    </x:row>
    <x:row r="16017" spans="1:10">
      <x:c r="A16017" s="0" t="s">
        <x:v>48</x:v>
      </x:c>
      <x:c r="B16017" s="0" t="s">
        <x:v>4</x:v>
      </x:c>
      <x:c r="C16017" s="0" t="s">
        <x:v>49</x:v>
      </x:c>
      <x:c r="D16017" s="0" t="s">
        <x:v>49</x:v>
      </x:c>
      <x:c r="E16017" s="0" t="s">
        <x:v>6901</x:v>
      </x:c>
      <x:c r="F16017" s="0" t="s">
        <x:v>6902</x:v>
      </x:c>
      <x:c r="G16017" s="0" t="s">
        <x:v>4715</x:v>
      </x:c>
      <x:c r="H16017" s="0" t="s">
        <x:v>4716</x:v>
      </x:c>
      <x:c r="I16017" s="0" t="s">
        <x:v>54</x:v>
      </x:c>
      <x:c r="J16017" s="0">
        <x:v>2123</x:v>
      </x:c>
    </x:row>
    <x:row r="16018" spans="1:10">
      <x:c r="A16018" s="0" t="s">
        <x:v>48</x:v>
      </x:c>
      <x:c r="B16018" s="0" t="s">
        <x:v>4</x:v>
      </x:c>
      <x:c r="C16018" s="0" t="s">
        <x:v>49</x:v>
      </x:c>
      <x:c r="D16018" s="0" t="s">
        <x:v>49</x:v>
      </x:c>
      <x:c r="E16018" s="0" t="s">
        <x:v>6901</x:v>
      </x:c>
      <x:c r="F16018" s="0" t="s">
        <x:v>6902</x:v>
      </x:c>
      <x:c r="G16018" s="0" t="s">
        <x:v>4717</x:v>
      </x:c>
      <x:c r="H16018" s="0" t="s">
        <x:v>4718</x:v>
      </x:c>
      <x:c r="I16018" s="0" t="s">
        <x:v>54</x:v>
      </x:c>
      <x:c r="J16018" s="0">
        <x:v>2011</x:v>
      </x:c>
    </x:row>
    <x:row r="16019" spans="1:10">
      <x:c r="A16019" s="0" t="s">
        <x:v>48</x:v>
      </x:c>
      <x:c r="B16019" s="0" t="s">
        <x:v>4</x:v>
      </x:c>
      <x:c r="C16019" s="0" t="s">
        <x:v>49</x:v>
      </x:c>
      <x:c r="D16019" s="0" t="s">
        <x:v>49</x:v>
      </x:c>
      <x:c r="E16019" s="0" t="s">
        <x:v>6901</x:v>
      </x:c>
      <x:c r="F16019" s="0" t="s">
        <x:v>6902</x:v>
      </x:c>
      <x:c r="G16019" s="0" t="s">
        <x:v>4719</x:v>
      </x:c>
      <x:c r="H16019" s="0" t="s">
        <x:v>4720</x:v>
      </x:c>
      <x:c r="I16019" s="0" t="s">
        <x:v>54</x:v>
      </x:c>
      <x:c r="J16019" s="0">
        <x:v>641</x:v>
      </x:c>
    </x:row>
    <x:row r="16020" spans="1:10">
      <x:c r="A16020" s="0" t="s">
        <x:v>48</x:v>
      </x:c>
      <x:c r="B16020" s="0" t="s">
        <x:v>4</x:v>
      </x:c>
      <x:c r="C16020" s="0" t="s">
        <x:v>49</x:v>
      </x:c>
      <x:c r="D16020" s="0" t="s">
        <x:v>49</x:v>
      </x:c>
      <x:c r="E16020" s="0" t="s">
        <x:v>6901</x:v>
      </x:c>
      <x:c r="F16020" s="0" t="s">
        <x:v>6902</x:v>
      </x:c>
      <x:c r="G16020" s="0" t="s">
        <x:v>4721</x:v>
      </x:c>
      <x:c r="H16020" s="0" t="s">
        <x:v>4722</x:v>
      </x:c>
      <x:c r="I16020" s="0" t="s">
        <x:v>54</x:v>
      </x:c>
      <x:c r="J16020" s="0">
        <x:v>1080</x:v>
      </x:c>
    </x:row>
    <x:row r="16021" spans="1:10">
      <x:c r="A16021" s="0" t="s">
        <x:v>48</x:v>
      </x:c>
      <x:c r="B16021" s="0" t="s">
        <x:v>4</x:v>
      </x:c>
      <x:c r="C16021" s="0" t="s">
        <x:v>49</x:v>
      </x:c>
      <x:c r="D16021" s="0" t="s">
        <x:v>49</x:v>
      </x:c>
      <x:c r="E16021" s="0" t="s">
        <x:v>6901</x:v>
      </x:c>
      <x:c r="F16021" s="0" t="s">
        <x:v>6902</x:v>
      </x:c>
      <x:c r="G16021" s="0" t="s">
        <x:v>4723</x:v>
      </x:c>
      <x:c r="H16021" s="0" t="s">
        <x:v>4724</x:v>
      </x:c>
      <x:c r="I16021" s="0" t="s">
        <x:v>54</x:v>
      </x:c>
      <x:c r="J16021" s="0">
        <x:v>292</x:v>
      </x:c>
    </x:row>
    <x:row r="16022" spans="1:10">
      <x:c r="A16022" s="0" t="s">
        <x:v>48</x:v>
      </x:c>
      <x:c r="B16022" s="0" t="s">
        <x:v>4</x:v>
      </x:c>
      <x:c r="C16022" s="0" t="s">
        <x:v>49</x:v>
      </x:c>
      <x:c r="D16022" s="0" t="s">
        <x:v>49</x:v>
      </x:c>
      <x:c r="E16022" s="0" t="s">
        <x:v>6901</x:v>
      </x:c>
      <x:c r="F16022" s="0" t="s">
        <x:v>6902</x:v>
      </x:c>
      <x:c r="G16022" s="0" t="s">
        <x:v>4725</x:v>
      </x:c>
      <x:c r="H16022" s="0" t="s">
        <x:v>4726</x:v>
      </x:c>
      <x:c r="I16022" s="0" t="s">
        <x:v>54</x:v>
      </x:c>
      <x:c r="J16022" s="0">
        <x:v>696</x:v>
      </x:c>
    </x:row>
    <x:row r="16023" spans="1:10">
      <x:c r="A16023" s="0" t="s">
        <x:v>48</x:v>
      </x:c>
      <x:c r="B16023" s="0" t="s">
        <x:v>4</x:v>
      </x:c>
      <x:c r="C16023" s="0" t="s">
        <x:v>49</x:v>
      </x:c>
      <x:c r="D16023" s="0" t="s">
        <x:v>49</x:v>
      </x:c>
      <x:c r="E16023" s="0" t="s">
        <x:v>6901</x:v>
      </x:c>
      <x:c r="F16023" s="0" t="s">
        <x:v>6902</x:v>
      </x:c>
      <x:c r="G16023" s="0" t="s">
        <x:v>4727</x:v>
      </x:c>
      <x:c r="H16023" s="0" t="s">
        <x:v>4728</x:v>
      </x:c>
      <x:c r="I16023" s="0" t="s">
        <x:v>54</x:v>
      </x:c>
      <x:c r="J16023" s="0">
        <x:v>2805</x:v>
      </x:c>
    </x:row>
    <x:row r="16024" spans="1:10">
      <x:c r="A16024" s="0" t="s">
        <x:v>48</x:v>
      </x:c>
      <x:c r="B16024" s="0" t="s">
        <x:v>4</x:v>
      </x:c>
      <x:c r="C16024" s="0" t="s">
        <x:v>49</x:v>
      </x:c>
      <x:c r="D16024" s="0" t="s">
        <x:v>49</x:v>
      </x:c>
      <x:c r="E16024" s="0" t="s">
        <x:v>6901</x:v>
      </x:c>
      <x:c r="F16024" s="0" t="s">
        <x:v>6902</x:v>
      </x:c>
      <x:c r="G16024" s="0" t="s">
        <x:v>4729</x:v>
      </x:c>
      <x:c r="H16024" s="0" t="s">
        <x:v>4730</x:v>
      </x:c>
      <x:c r="I16024" s="0" t="s">
        <x:v>54</x:v>
      </x:c>
      <x:c r="J16024" s="0">
        <x:v>294</x:v>
      </x:c>
    </x:row>
    <x:row r="16025" spans="1:10">
      <x:c r="A16025" s="0" t="s">
        <x:v>48</x:v>
      </x:c>
      <x:c r="B16025" s="0" t="s">
        <x:v>4</x:v>
      </x:c>
      <x:c r="C16025" s="0" t="s">
        <x:v>49</x:v>
      </x:c>
      <x:c r="D16025" s="0" t="s">
        <x:v>49</x:v>
      </x:c>
      <x:c r="E16025" s="0" t="s">
        <x:v>6901</x:v>
      </x:c>
      <x:c r="F16025" s="0" t="s">
        <x:v>6902</x:v>
      </x:c>
      <x:c r="G16025" s="0" t="s">
        <x:v>4731</x:v>
      </x:c>
      <x:c r="H16025" s="0" t="s">
        <x:v>4732</x:v>
      </x:c>
      <x:c r="I16025" s="0" t="s">
        <x:v>54</x:v>
      </x:c>
      <x:c r="J16025" s="0">
        <x:v>168</x:v>
      </x:c>
    </x:row>
    <x:row r="16026" spans="1:10">
      <x:c r="A16026" s="0" t="s">
        <x:v>48</x:v>
      </x:c>
      <x:c r="B16026" s="0" t="s">
        <x:v>4</x:v>
      </x:c>
      <x:c r="C16026" s="0" t="s">
        <x:v>49</x:v>
      </x:c>
      <x:c r="D16026" s="0" t="s">
        <x:v>49</x:v>
      </x:c>
      <x:c r="E16026" s="0" t="s">
        <x:v>6901</x:v>
      </x:c>
      <x:c r="F16026" s="0" t="s">
        <x:v>6902</x:v>
      </x:c>
      <x:c r="G16026" s="0" t="s">
        <x:v>4733</x:v>
      </x:c>
      <x:c r="H16026" s="0" t="s">
        <x:v>4734</x:v>
      </x:c>
      <x:c r="I16026" s="0" t="s">
        <x:v>54</x:v>
      </x:c>
      <x:c r="J16026" s="0">
        <x:v>1266</x:v>
      </x:c>
    </x:row>
    <x:row r="16027" spans="1:10">
      <x:c r="A16027" s="0" t="s">
        <x:v>48</x:v>
      </x:c>
      <x:c r="B16027" s="0" t="s">
        <x:v>4</x:v>
      </x:c>
      <x:c r="C16027" s="0" t="s">
        <x:v>49</x:v>
      </x:c>
      <x:c r="D16027" s="0" t="s">
        <x:v>49</x:v>
      </x:c>
      <x:c r="E16027" s="0" t="s">
        <x:v>6901</x:v>
      </x:c>
      <x:c r="F16027" s="0" t="s">
        <x:v>6902</x:v>
      </x:c>
      <x:c r="G16027" s="0" t="s">
        <x:v>4735</x:v>
      </x:c>
      <x:c r="H16027" s="0" t="s">
        <x:v>4736</x:v>
      </x:c>
      <x:c r="I16027" s="0" t="s">
        <x:v>54</x:v>
      </x:c>
      <x:c r="J16027" s="0">
        <x:v>2218</x:v>
      </x:c>
    </x:row>
    <x:row r="16028" spans="1:10">
      <x:c r="A16028" s="0" t="s">
        <x:v>48</x:v>
      </x:c>
      <x:c r="B16028" s="0" t="s">
        <x:v>4</x:v>
      </x:c>
      <x:c r="C16028" s="0" t="s">
        <x:v>49</x:v>
      </x:c>
      <x:c r="D16028" s="0" t="s">
        <x:v>49</x:v>
      </x:c>
      <x:c r="E16028" s="0" t="s">
        <x:v>6901</x:v>
      </x:c>
      <x:c r="F16028" s="0" t="s">
        <x:v>6902</x:v>
      </x:c>
      <x:c r="G16028" s="0" t="s">
        <x:v>4737</x:v>
      </x:c>
      <x:c r="H16028" s="0" t="s">
        <x:v>4738</x:v>
      </x:c>
      <x:c r="I16028" s="0" t="s">
        <x:v>54</x:v>
      </x:c>
      <x:c r="J16028" s="0">
        <x:v>6469</x:v>
      </x:c>
    </x:row>
    <x:row r="16029" spans="1:10">
      <x:c r="A16029" s="0" t="s">
        <x:v>48</x:v>
      </x:c>
      <x:c r="B16029" s="0" t="s">
        <x:v>4</x:v>
      </x:c>
      <x:c r="C16029" s="0" t="s">
        <x:v>49</x:v>
      </x:c>
      <x:c r="D16029" s="0" t="s">
        <x:v>49</x:v>
      </x:c>
      <x:c r="E16029" s="0" t="s">
        <x:v>6901</x:v>
      </x:c>
      <x:c r="F16029" s="0" t="s">
        <x:v>6902</x:v>
      </x:c>
      <x:c r="G16029" s="0" t="s">
        <x:v>4739</x:v>
      </x:c>
      <x:c r="H16029" s="0" t="s">
        <x:v>4740</x:v>
      </x:c>
      <x:c r="I16029" s="0" t="s">
        <x:v>54</x:v>
      </x:c>
      <x:c r="J16029" s="0">
        <x:v>933</x:v>
      </x:c>
    </x:row>
    <x:row r="16030" spans="1:10">
      <x:c r="A16030" s="0" t="s">
        <x:v>48</x:v>
      </x:c>
      <x:c r="B16030" s="0" t="s">
        <x:v>4</x:v>
      </x:c>
      <x:c r="C16030" s="0" t="s">
        <x:v>49</x:v>
      </x:c>
      <x:c r="D16030" s="0" t="s">
        <x:v>49</x:v>
      </x:c>
      <x:c r="E16030" s="0" t="s">
        <x:v>6901</x:v>
      </x:c>
      <x:c r="F16030" s="0" t="s">
        <x:v>6902</x:v>
      </x:c>
      <x:c r="G16030" s="0" t="s">
        <x:v>4741</x:v>
      </x:c>
      <x:c r="H16030" s="0" t="s">
        <x:v>4742</x:v>
      </x:c>
      <x:c r="I16030" s="0" t="s">
        <x:v>54</x:v>
      </x:c>
      <x:c r="J16030" s="0">
        <x:v>817</x:v>
      </x:c>
    </x:row>
    <x:row r="16031" spans="1:10">
      <x:c r="A16031" s="0" t="s">
        <x:v>48</x:v>
      </x:c>
      <x:c r="B16031" s="0" t="s">
        <x:v>4</x:v>
      </x:c>
      <x:c r="C16031" s="0" t="s">
        <x:v>49</x:v>
      </x:c>
      <x:c r="D16031" s="0" t="s">
        <x:v>49</x:v>
      </x:c>
      <x:c r="E16031" s="0" t="s">
        <x:v>6901</x:v>
      </x:c>
      <x:c r="F16031" s="0" t="s">
        <x:v>6902</x:v>
      </x:c>
      <x:c r="G16031" s="0" t="s">
        <x:v>4743</x:v>
      </x:c>
      <x:c r="H16031" s="0" t="s">
        <x:v>4744</x:v>
      </x:c>
      <x:c r="I16031" s="0" t="s">
        <x:v>54</x:v>
      </x:c>
      <x:c r="J16031" s="0">
        <x:v>291</x:v>
      </x:c>
    </x:row>
    <x:row r="16032" spans="1:10">
      <x:c r="A16032" s="0" t="s">
        <x:v>48</x:v>
      </x:c>
      <x:c r="B16032" s="0" t="s">
        <x:v>4</x:v>
      </x:c>
      <x:c r="C16032" s="0" t="s">
        <x:v>49</x:v>
      </x:c>
      <x:c r="D16032" s="0" t="s">
        <x:v>49</x:v>
      </x:c>
      <x:c r="E16032" s="0" t="s">
        <x:v>6901</x:v>
      </x:c>
      <x:c r="F16032" s="0" t="s">
        <x:v>6902</x:v>
      </x:c>
      <x:c r="G16032" s="0" t="s">
        <x:v>4745</x:v>
      </x:c>
      <x:c r="H16032" s="0" t="s">
        <x:v>4746</x:v>
      </x:c>
      <x:c r="I16032" s="0" t="s">
        <x:v>54</x:v>
      </x:c>
      <x:c r="J16032" s="0">
        <x:v>2566</x:v>
      </x:c>
    </x:row>
    <x:row r="16033" spans="1:10">
      <x:c r="A16033" s="0" t="s">
        <x:v>48</x:v>
      </x:c>
      <x:c r="B16033" s="0" t="s">
        <x:v>4</x:v>
      </x:c>
      <x:c r="C16033" s="0" t="s">
        <x:v>49</x:v>
      </x:c>
      <x:c r="D16033" s="0" t="s">
        <x:v>49</x:v>
      </x:c>
      <x:c r="E16033" s="0" t="s">
        <x:v>6901</x:v>
      </x:c>
      <x:c r="F16033" s="0" t="s">
        <x:v>6902</x:v>
      </x:c>
      <x:c r="G16033" s="0" t="s">
        <x:v>4747</x:v>
      </x:c>
      <x:c r="H16033" s="0" t="s">
        <x:v>4748</x:v>
      </x:c>
      <x:c r="I16033" s="0" t="s">
        <x:v>54</x:v>
      </x:c>
      <x:c r="J16033" s="0">
        <x:v>356</x:v>
      </x:c>
    </x:row>
    <x:row r="16034" spans="1:10">
      <x:c r="A16034" s="0" t="s">
        <x:v>48</x:v>
      </x:c>
      <x:c r="B16034" s="0" t="s">
        <x:v>4</x:v>
      </x:c>
      <x:c r="C16034" s="0" t="s">
        <x:v>49</x:v>
      </x:c>
      <x:c r="D16034" s="0" t="s">
        <x:v>49</x:v>
      </x:c>
      <x:c r="E16034" s="0" t="s">
        <x:v>6901</x:v>
      </x:c>
      <x:c r="F16034" s="0" t="s">
        <x:v>6902</x:v>
      </x:c>
      <x:c r="G16034" s="0" t="s">
        <x:v>4749</x:v>
      </x:c>
      <x:c r="H16034" s="0" t="s">
        <x:v>4750</x:v>
      </x:c>
      <x:c r="I16034" s="0" t="s">
        <x:v>54</x:v>
      </x:c>
      <x:c r="J16034" s="0">
        <x:v>328</x:v>
      </x:c>
    </x:row>
    <x:row r="16035" spans="1:10">
      <x:c r="A16035" s="0" t="s">
        <x:v>48</x:v>
      </x:c>
      <x:c r="B16035" s="0" t="s">
        <x:v>4</x:v>
      </x:c>
      <x:c r="C16035" s="0" t="s">
        <x:v>49</x:v>
      </x:c>
      <x:c r="D16035" s="0" t="s">
        <x:v>49</x:v>
      </x:c>
      <x:c r="E16035" s="0" t="s">
        <x:v>6901</x:v>
      </x:c>
      <x:c r="F16035" s="0" t="s">
        <x:v>6902</x:v>
      </x:c>
      <x:c r="G16035" s="0" t="s">
        <x:v>4751</x:v>
      </x:c>
      <x:c r="H16035" s="0" t="s">
        <x:v>4752</x:v>
      </x:c>
      <x:c r="I16035" s="0" t="s">
        <x:v>54</x:v>
      </x:c>
      <x:c r="J16035" s="0">
        <x:v>5881</x:v>
      </x:c>
    </x:row>
    <x:row r="16036" spans="1:10">
      <x:c r="A16036" s="0" t="s">
        <x:v>48</x:v>
      </x:c>
      <x:c r="B16036" s="0" t="s">
        <x:v>4</x:v>
      </x:c>
      <x:c r="C16036" s="0" t="s">
        <x:v>49</x:v>
      </x:c>
      <x:c r="D16036" s="0" t="s">
        <x:v>49</x:v>
      </x:c>
      <x:c r="E16036" s="0" t="s">
        <x:v>6901</x:v>
      </x:c>
      <x:c r="F16036" s="0" t="s">
        <x:v>6902</x:v>
      </x:c>
      <x:c r="G16036" s="0" t="s">
        <x:v>4753</x:v>
      </x:c>
      <x:c r="H16036" s="0" t="s">
        <x:v>4754</x:v>
      </x:c>
      <x:c r="I16036" s="0" t="s">
        <x:v>54</x:v>
      </x:c>
      <x:c r="J16036" s="0">
        <x:v>854</x:v>
      </x:c>
    </x:row>
    <x:row r="16037" spans="1:10">
      <x:c r="A16037" s="0" t="s">
        <x:v>48</x:v>
      </x:c>
      <x:c r="B16037" s="0" t="s">
        <x:v>4</x:v>
      </x:c>
      <x:c r="C16037" s="0" t="s">
        <x:v>49</x:v>
      </x:c>
      <x:c r="D16037" s="0" t="s">
        <x:v>49</x:v>
      </x:c>
      <x:c r="E16037" s="0" t="s">
        <x:v>6901</x:v>
      </x:c>
      <x:c r="F16037" s="0" t="s">
        <x:v>6902</x:v>
      </x:c>
      <x:c r="G16037" s="0" t="s">
        <x:v>4755</x:v>
      </x:c>
      <x:c r="H16037" s="0" t="s">
        <x:v>4756</x:v>
      </x:c>
      <x:c r="I16037" s="0" t="s">
        <x:v>54</x:v>
      </x:c>
      <x:c r="J16037" s="0">
        <x:v>2047</x:v>
      </x:c>
    </x:row>
    <x:row r="16038" spans="1:10">
      <x:c r="A16038" s="0" t="s">
        <x:v>48</x:v>
      </x:c>
      <x:c r="B16038" s="0" t="s">
        <x:v>4</x:v>
      </x:c>
      <x:c r="C16038" s="0" t="s">
        <x:v>49</x:v>
      </x:c>
      <x:c r="D16038" s="0" t="s">
        <x:v>49</x:v>
      </x:c>
      <x:c r="E16038" s="0" t="s">
        <x:v>6901</x:v>
      </x:c>
      <x:c r="F16038" s="0" t="s">
        <x:v>6902</x:v>
      </x:c>
      <x:c r="G16038" s="0" t="s">
        <x:v>4757</x:v>
      </x:c>
      <x:c r="H16038" s="0" t="s">
        <x:v>4758</x:v>
      </x:c>
      <x:c r="I16038" s="0" t="s">
        <x:v>54</x:v>
      </x:c>
      <x:c r="J16038" s="0">
        <x:v>886</x:v>
      </x:c>
    </x:row>
    <x:row r="16039" spans="1:10">
      <x:c r="A16039" s="0" t="s">
        <x:v>48</x:v>
      </x:c>
      <x:c r="B16039" s="0" t="s">
        <x:v>4</x:v>
      </x:c>
      <x:c r="C16039" s="0" t="s">
        <x:v>49</x:v>
      </x:c>
      <x:c r="D16039" s="0" t="s">
        <x:v>49</x:v>
      </x:c>
      <x:c r="E16039" s="0" t="s">
        <x:v>6901</x:v>
      </x:c>
      <x:c r="F16039" s="0" t="s">
        <x:v>6902</x:v>
      </x:c>
      <x:c r="G16039" s="0" t="s">
        <x:v>4759</x:v>
      </x:c>
      <x:c r="H16039" s="0" t="s">
        <x:v>4760</x:v>
      </x:c>
      <x:c r="I16039" s="0" t="s">
        <x:v>54</x:v>
      </x:c>
      <x:c r="J16039" s="0">
        <x:v>3146</x:v>
      </x:c>
    </x:row>
    <x:row r="16040" spans="1:10">
      <x:c r="A16040" s="0" t="s">
        <x:v>48</x:v>
      </x:c>
      <x:c r="B16040" s="0" t="s">
        <x:v>4</x:v>
      </x:c>
      <x:c r="C16040" s="0" t="s">
        <x:v>49</x:v>
      </x:c>
      <x:c r="D16040" s="0" t="s">
        <x:v>49</x:v>
      </x:c>
      <x:c r="E16040" s="0" t="s">
        <x:v>6901</x:v>
      </x:c>
      <x:c r="F16040" s="0" t="s">
        <x:v>6902</x:v>
      </x:c>
      <x:c r="G16040" s="0" t="s">
        <x:v>4761</x:v>
      </x:c>
      <x:c r="H16040" s="0" t="s">
        <x:v>4762</x:v>
      </x:c>
      <x:c r="I16040" s="0" t="s">
        <x:v>54</x:v>
      </x:c>
      <x:c r="J16040" s="0">
        <x:v>2457</x:v>
      </x:c>
    </x:row>
    <x:row r="16041" spans="1:10">
      <x:c r="A16041" s="0" t="s">
        <x:v>48</x:v>
      </x:c>
      <x:c r="B16041" s="0" t="s">
        <x:v>4</x:v>
      </x:c>
      <x:c r="C16041" s="0" t="s">
        <x:v>49</x:v>
      </x:c>
      <x:c r="D16041" s="0" t="s">
        <x:v>49</x:v>
      </x:c>
      <x:c r="E16041" s="0" t="s">
        <x:v>6901</x:v>
      </x:c>
      <x:c r="F16041" s="0" t="s">
        <x:v>6902</x:v>
      </x:c>
      <x:c r="G16041" s="0" t="s">
        <x:v>4763</x:v>
      </x:c>
      <x:c r="H16041" s="0" t="s">
        <x:v>4764</x:v>
      </x:c>
      <x:c r="I16041" s="0" t="s">
        <x:v>54</x:v>
      </x:c>
      <x:c r="J16041" s="0">
        <x:v>2698</x:v>
      </x:c>
    </x:row>
    <x:row r="16042" spans="1:10">
      <x:c r="A16042" s="0" t="s">
        <x:v>48</x:v>
      </x:c>
      <x:c r="B16042" s="0" t="s">
        <x:v>4</x:v>
      </x:c>
      <x:c r="C16042" s="0" t="s">
        <x:v>49</x:v>
      </x:c>
      <x:c r="D16042" s="0" t="s">
        <x:v>49</x:v>
      </x:c>
      <x:c r="E16042" s="0" t="s">
        <x:v>6901</x:v>
      </x:c>
      <x:c r="F16042" s="0" t="s">
        <x:v>6902</x:v>
      </x:c>
      <x:c r="G16042" s="0" t="s">
        <x:v>4765</x:v>
      </x:c>
      <x:c r="H16042" s="0" t="s">
        <x:v>4766</x:v>
      </x:c>
      <x:c r="I16042" s="0" t="s">
        <x:v>54</x:v>
      </x:c>
      <x:c r="J16042" s="0">
        <x:v>1257</x:v>
      </x:c>
    </x:row>
    <x:row r="16043" spans="1:10">
      <x:c r="A16043" s="0" t="s">
        <x:v>48</x:v>
      </x:c>
      <x:c r="B16043" s="0" t="s">
        <x:v>4</x:v>
      </x:c>
      <x:c r="C16043" s="0" t="s">
        <x:v>49</x:v>
      </x:c>
      <x:c r="D16043" s="0" t="s">
        <x:v>49</x:v>
      </x:c>
      <x:c r="E16043" s="0" t="s">
        <x:v>6901</x:v>
      </x:c>
      <x:c r="F16043" s="0" t="s">
        <x:v>6902</x:v>
      </x:c>
      <x:c r="G16043" s="0" t="s">
        <x:v>4767</x:v>
      </x:c>
      <x:c r="H16043" s="0" t="s">
        <x:v>4768</x:v>
      </x:c>
      <x:c r="I16043" s="0" t="s">
        <x:v>54</x:v>
      </x:c>
      <x:c r="J16043" s="0">
        <x:v>997</x:v>
      </x:c>
    </x:row>
    <x:row r="16044" spans="1:10">
      <x:c r="A16044" s="0" t="s">
        <x:v>48</x:v>
      </x:c>
      <x:c r="B16044" s="0" t="s">
        <x:v>4</x:v>
      </x:c>
      <x:c r="C16044" s="0" t="s">
        <x:v>49</x:v>
      </x:c>
      <x:c r="D16044" s="0" t="s">
        <x:v>49</x:v>
      </x:c>
      <x:c r="E16044" s="0" t="s">
        <x:v>6901</x:v>
      </x:c>
      <x:c r="F16044" s="0" t="s">
        <x:v>6902</x:v>
      </x:c>
      <x:c r="G16044" s="0" t="s">
        <x:v>4769</x:v>
      </x:c>
      <x:c r="H16044" s="0" t="s">
        <x:v>4770</x:v>
      </x:c>
      <x:c r="I16044" s="0" t="s">
        <x:v>54</x:v>
      </x:c>
      <x:c r="J16044" s="0">
        <x:v>980</x:v>
      </x:c>
    </x:row>
    <x:row r="16045" spans="1:10">
      <x:c r="A16045" s="0" t="s">
        <x:v>48</x:v>
      </x:c>
      <x:c r="B16045" s="0" t="s">
        <x:v>4</x:v>
      </x:c>
      <x:c r="C16045" s="0" t="s">
        <x:v>49</x:v>
      </x:c>
      <x:c r="D16045" s="0" t="s">
        <x:v>49</x:v>
      </x:c>
      <x:c r="E16045" s="0" t="s">
        <x:v>6901</x:v>
      </x:c>
      <x:c r="F16045" s="0" t="s">
        <x:v>6902</x:v>
      </x:c>
      <x:c r="G16045" s="0" t="s">
        <x:v>4771</x:v>
      </x:c>
      <x:c r="H16045" s="0" t="s">
        <x:v>4772</x:v>
      </x:c>
      <x:c r="I16045" s="0" t="s">
        <x:v>54</x:v>
      </x:c>
      <x:c r="J16045" s="0">
        <x:v>830</x:v>
      </x:c>
    </x:row>
    <x:row r="16046" spans="1:10">
      <x:c r="A16046" s="0" t="s">
        <x:v>48</x:v>
      </x:c>
      <x:c r="B16046" s="0" t="s">
        <x:v>4</x:v>
      </x:c>
      <x:c r="C16046" s="0" t="s">
        <x:v>49</x:v>
      </x:c>
      <x:c r="D16046" s="0" t="s">
        <x:v>49</x:v>
      </x:c>
      <x:c r="E16046" s="0" t="s">
        <x:v>6901</x:v>
      </x:c>
      <x:c r="F16046" s="0" t="s">
        <x:v>6902</x:v>
      </x:c>
      <x:c r="G16046" s="0" t="s">
        <x:v>4773</x:v>
      </x:c>
      <x:c r="H16046" s="0" t="s">
        <x:v>4774</x:v>
      </x:c>
      <x:c r="I16046" s="0" t="s">
        <x:v>54</x:v>
      </x:c>
      <x:c r="J16046" s="0">
        <x:v>653</x:v>
      </x:c>
    </x:row>
    <x:row r="16047" spans="1:10">
      <x:c r="A16047" s="0" t="s">
        <x:v>48</x:v>
      </x:c>
      <x:c r="B16047" s="0" t="s">
        <x:v>4</x:v>
      </x:c>
      <x:c r="C16047" s="0" t="s">
        <x:v>49</x:v>
      </x:c>
      <x:c r="D16047" s="0" t="s">
        <x:v>49</x:v>
      </x:c>
      <x:c r="E16047" s="0" t="s">
        <x:v>6901</x:v>
      </x:c>
      <x:c r="F16047" s="0" t="s">
        <x:v>6902</x:v>
      </x:c>
      <x:c r="G16047" s="0" t="s">
        <x:v>4775</x:v>
      </x:c>
      <x:c r="H16047" s="0" t="s">
        <x:v>4776</x:v>
      </x:c>
      <x:c r="I16047" s="0" t="s">
        <x:v>54</x:v>
      </x:c>
      <x:c r="J16047" s="0">
        <x:v>289</x:v>
      </x:c>
    </x:row>
    <x:row r="16048" spans="1:10">
      <x:c r="A16048" s="0" t="s">
        <x:v>48</x:v>
      </x:c>
      <x:c r="B16048" s="0" t="s">
        <x:v>4</x:v>
      </x:c>
      <x:c r="C16048" s="0" t="s">
        <x:v>49</x:v>
      </x:c>
      <x:c r="D16048" s="0" t="s">
        <x:v>49</x:v>
      </x:c>
      <x:c r="E16048" s="0" t="s">
        <x:v>6901</x:v>
      </x:c>
      <x:c r="F16048" s="0" t="s">
        <x:v>6902</x:v>
      </x:c>
      <x:c r="G16048" s="0" t="s">
        <x:v>4777</x:v>
      </x:c>
      <x:c r="H16048" s="0" t="s">
        <x:v>4778</x:v>
      </x:c>
      <x:c r="I16048" s="0" t="s">
        <x:v>54</x:v>
      </x:c>
      <x:c r="J16048" s="0">
        <x:v>512</x:v>
      </x:c>
    </x:row>
    <x:row r="16049" spans="1:10">
      <x:c r="A16049" s="0" t="s">
        <x:v>48</x:v>
      </x:c>
      <x:c r="B16049" s="0" t="s">
        <x:v>4</x:v>
      </x:c>
      <x:c r="C16049" s="0" t="s">
        <x:v>49</x:v>
      </x:c>
      <x:c r="D16049" s="0" t="s">
        <x:v>49</x:v>
      </x:c>
      <x:c r="E16049" s="0" t="s">
        <x:v>6901</x:v>
      </x:c>
      <x:c r="F16049" s="0" t="s">
        <x:v>6902</x:v>
      </x:c>
      <x:c r="G16049" s="0" t="s">
        <x:v>4779</x:v>
      </x:c>
      <x:c r="H16049" s="0" t="s">
        <x:v>4780</x:v>
      </x:c>
      <x:c r="I16049" s="0" t="s">
        <x:v>54</x:v>
      </x:c>
      <x:c r="J16049" s="0">
        <x:v>1142</x:v>
      </x:c>
    </x:row>
    <x:row r="16050" spans="1:10">
      <x:c r="A16050" s="0" t="s">
        <x:v>48</x:v>
      </x:c>
      <x:c r="B16050" s="0" t="s">
        <x:v>4</x:v>
      </x:c>
      <x:c r="C16050" s="0" t="s">
        <x:v>49</x:v>
      </x:c>
      <x:c r="D16050" s="0" t="s">
        <x:v>49</x:v>
      </x:c>
      <x:c r="E16050" s="0" t="s">
        <x:v>6901</x:v>
      </x:c>
      <x:c r="F16050" s="0" t="s">
        <x:v>6902</x:v>
      </x:c>
      <x:c r="G16050" s="0" t="s">
        <x:v>4781</x:v>
      </x:c>
      <x:c r="H16050" s="0" t="s">
        <x:v>4782</x:v>
      </x:c>
      <x:c r="I16050" s="0" t="s">
        <x:v>54</x:v>
      </x:c>
      <x:c r="J16050" s="0">
        <x:v>554</x:v>
      </x:c>
    </x:row>
    <x:row r="16051" spans="1:10">
      <x:c r="A16051" s="0" t="s">
        <x:v>48</x:v>
      </x:c>
      <x:c r="B16051" s="0" t="s">
        <x:v>4</x:v>
      </x:c>
      <x:c r="C16051" s="0" t="s">
        <x:v>49</x:v>
      </x:c>
      <x:c r="D16051" s="0" t="s">
        <x:v>49</x:v>
      </x:c>
      <x:c r="E16051" s="0" t="s">
        <x:v>6901</x:v>
      </x:c>
      <x:c r="F16051" s="0" t="s">
        <x:v>6902</x:v>
      </x:c>
      <x:c r="G16051" s="0" t="s">
        <x:v>4783</x:v>
      </x:c>
      <x:c r="H16051" s="0" t="s">
        <x:v>4784</x:v>
      </x:c>
      <x:c r="I16051" s="0" t="s">
        <x:v>54</x:v>
      </x:c>
      <x:c r="J16051" s="0">
        <x:v>1005</x:v>
      </x:c>
    </x:row>
    <x:row r="16052" spans="1:10">
      <x:c r="A16052" s="0" t="s">
        <x:v>48</x:v>
      </x:c>
      <x:c r="B16052" s="0" t="s">
        <x:v>4</x:v>
      </x:c>
      <x:c r="C16052" s="0" t="s">
        <x:v>49</x:v>
      </x:c>
      <x:c r="D16052" s="0" t="s">
        <x:v>49</x:v>
      </x:c>
      <x:c r="E16052" s="0" t="s">
        <x:v>6901</x:v>
      </x:c>
      <x:c r="F16052" s="0" t="s">
        <x:v>6902</x:v>
      </x:c>
      <x:c r="G16052" s="0" t="s">
        <x:v>4785</x:v>
      </x:c>
      <x:c r="H16052" s="0" t="s">
        <x:v>4786</x:v>
      </x:c>
      <x:c r="I16052" s="0" t="s">
        <x:v>54</x:v>
      </x:c>
      <x:c r="J16052" s="0">
        <x:v>1525</x:v>
      </x:c>
    </x:row>
    <x:row r="16053" spans="1:10">
      <x:c r="A16053" s="0" t="s">
        <x:v>48</x:v>
      </x:c>
      <x:c r="B16053" s="0" t="s">
        <x:v>4</x:v>
      </x:c>
      <x:c r="C16053" s="0" t="s">
        <x:v>49</x:v>
      </x:c>
      <x:c r="D16053" s="0" t="s">
        <x:v>49</x:v>
      </x:c>
      <x:c r="E16053" s="0" t="s">
        <x:v>6901</x:v>
      </x:c>
      <x:c r="F16053" s="0" t="s">
        <x:v>6902</x:v>
      </x:c>
      <x:c r="G16053" s="0" t="s">
        <x:v>4787</x:v>
      </x:c>
      <x:c r="H16053" s="0" t="s">
        <x:v>4788</x:v>
      </x:c>
      <x:c r="I16053" s="0" t="s">
        <x:v>54</x:v>
      </x:c>
      <x:c r="J16053" s="0">
        <x:v>1558</x:v>
      </x:c>
    </x:row>
    <x:row r="16054" spans="1:10">
      <x:c r="A16054" s="0" t="s">
        <x:v>48</x:v>
      </x:c>
      <x:c r="B16054" s="0" t="s">
        <x:v>4</x:v>
      </x:c>
      <x:c r="C16054" s="0" t="s">
        <x:v>49</x:v>
      </x:c>
      <x:c r="D16054" s="0" t="s">
        <x:v>49</x:v>
      </x:c>
      <x:c r="E16054" s="0" t="s">
        <x:v>6901</x:v>
      </x:c>
      <x:c r="F16054" s="0" t="s">
        <x:v>6902</x:v>
      </x:c>
      <x:c r="G16054" s="0" t="s">
        <x:v>4789</x:v>
      </x:c>
      <x:c r="H16054" s="0" t="s">
        <x:v>4790</x:v>
      </x:c>
      <x:c r="I16054" s="0" t="s">
        <x:v>54</x:v>
      </x:c>
      <x:c r="J16054" s="0">
        <x:v>778</x:v>
      </x:c>
    </x:row>
    <x:row r="16055" spans="1:10">
      <x:c r="A16055" s="0" t="s">
        <x:v>48</x:v>
      </x:c>
      <x:c r="B16055" s="0" t="s">
        <x:v>4</x:v>
      </x:c>
      <x:c r="C16055" s="0" t="s">
        <x:v>49</x:v>
      </x:c>
      <x:c r="D16055" s="0" t="s">
        <x:v>49</x:v>
      </x:c>
      <x:c r="E16055" s="0" t="s">
        <x:v>6901</x:v>
      </x:c>
      <x:c r="F16055" s="0" t="s">
        <x:v>6902</x:v>
      </x:c>
      <x:c r="G16055" s="0" t="s">
        <x:v>4791</x:v>
      </x:c>
      <x:c r="H16055" s="0" t="s">
        <x:v>4792</x:v>
      </x:c>
      <x:c r="I16055" s="0" t="s">
        <x:v>54</x:v>
      </x:c>
      <x:c r="J16055" s="0">
        <x:v>353</x:v>
      </x:c>
    </x:row>
    <x:row r="16056" spans="1:10">
      <x:c r="A16056" s="0" t="s">
        <x:v>48</x:v>
      </x:c>
      <x:c r="B16056" s="0" t="s">
        <x:v>4</x:v>
      </x:c>
      <x:c r="C16056" s="0" t="s">
        <x:v>49</x:v>
      </x:c>
      <x:c r="D16056" s="0" t="s">
        <x:v>49</x:v>
      </x:c>
      <x:c r="E16056" s="0" t="s">
        <x:v>6901</x:v>
      </x:c>
      <x:c r="F16056" s="0" t="s">
        <x:v>6902</x:v>
      </x:c>
      <x:c r="G16056" s="0" t="s">
        <x:v>4793</x:v>
      </x:c>
      <x:c r="H16056" s="0" t="s">
        <x:v>4794</x:v>
      </x:c>
      <x:c r="I16056" s="0" t="s">
        <x:v>54</x:v>
      </x:c>
      <x:c r="J16056" s="0">
        <x:v>688</x:v>
      </x:c>
    </x:row>
    <x:row r="16057" spans="1:10">
      <x:c r="A16057" s="0" t="s">
        <x:v>48</x:v>
      </x:c>
      <x:c r="B16057" s="0" t="s">
        <x:v>4</x:v>
      </x:c>
      <x:c r="C16057" s="0" t="s">
        <x:v>49</x:v>
      </x:c>
      <x:c r="D16057" s="0" t="s">
        <x:v>49</x:v>
      </x:c>
      <x:c r="E16057" s="0" t="s">
        <x:v>6901</x:v>
      </x:c>
      <x:c r="F16057" s="0" t="s">
        <x:v>6902</x:v>
      </x:c>
      <x:c r="G16057" s="0" t="s">
        <x:v>4795</x:v>
      </x:c>
      <x:c r="H16057" s="0" t="s">
        <x:v>4796</x:v>
      </x:c>
      <x:c r="I16057" s="0" t="s">
        <x:v>54</x:v>
      </x:c>
      <x:c r="J16057" s="0">
        <x:v>1037</x:v>
      </x:c>
    </x:row>
    <x:row r="16058" spans="1:10">
      <x:c r="A16058" s="0" t="s">
        <x:v>48</x:v>
      </x:c>
      <x:c r="B16058" s="0" t="s">
        <x:v>4</x:v>
      </x:c>
      <x:c r="C16058" s="0" t="s">
        <x:v>49</x:v>
      </x:c>
      <x:c r="D16058" s="0" t="s">
        <x:v>49</x:v>
      </x:c>
      <x:c r="E16058" s="0" t="s">
        <x:v>6901</x:v>
      </x:c>
      <x:c r="F16058" s="0" t="s">
        <x:v>6902</x:v>
      </x:c>
      <x:c r="G16058" s="0" t="s">
        <x:v>4797</x:v>
      </x:c>
      <x:c r="H16058" s="0" t="s">
        <x:v>4798</x:v>
      </x:c>
      <x:c r="I16058" s="0" t="s">
        <x:v>54</x:v>
      </x:c>
      <x:c r="J16058" s="0">
        <x:v>2086</x:v>
      </x:c>
    </x:row>
    <x:row r="16059" spans="1:10">
      <x:c r="A16059" s="0" t="s">
        <x:v>48</x:v>
      </x:c>
      <x:c r="B16059" s="0" t="s">
        <x:v>4</x:v>
      </x:c>
      <x:c r="C16059" s="0" t="s">
        <x:v>49</x:v>
      </x:c>
      <x:c r="D16059" s="0" t="s">
        <x:v>49</x:v>
      </x:c>
      <x:c r="E16059" s="0" t="s">
        <x:v>6901</x:v>
      </x:c>
      <x:c r="F16059" s="0" t="s">
        <x:v>6902</x:v>
      </x:c>
      <x:c r="G16059" s="0" t="s">
        <x:v>4799</x:v>
      </x:c>
      <x:c r="H16059" s="0" t="s">
        <x:v>4800</x:v>
      </x:c>
      <x:c r="I16059" s="0" t="s">
        <x:v>54</x:v>
      </x:c>
      <x:c r="J16059" s="0">
        <x:v>436</x:v>
      </x:c>
    </x:row>
    <x:row r="16060" spans="1:10">
      <x:c r="A16060" s="0" t="s">
        <x:v>48</x:v>
      </x:c>
      <x:c r="B16060" s="0" t="s">
        <x:v>4</x:v>
      </x:c>
      <x:c r="C16060" s="0" t="s">
        <x:v>49</x:v>
      </x:c>
      <x:c r="D16060" s="0" t="s">
        <x:v>49</x:v>
      </x:c>
      <x:c r="E16060" s="0" t="s">
        <x:v>6901</x:v>
      </x:c>
      <x:c r="F16060" s="0" t="s">
        <x:v>6902</x:v>
      </x:c>
      <x:c r="G16060" s="0" t="s">
        <x:v>4801</x:v>
      </x:c>
      <x:c r="H16060" s="0" t="s">
        <x:v>4802</x:v>
      </x:c>
      <x:c r="I16060" s="0" t="s">
        <x:v>54</x:v>
      </x:c>
      <x:c r="J16060" s="0">
        <x:v>899</x:v>
      </x:c>
    </x:row>
    <x:row r="16061" spans="1:10">
      <x:c r="A16061" s="0" t="s">
        <x:v>48</x:v>
      </x:c>
      <x:c r="B16061" s="0" t="s">
        <x:v>4</x:v>
      </x:c>
      <x:c r="C16061" s="0" t="s">
        <x:v>49</x:v>
      </x:c>
      <x:c r="D16061" s="0" t="s">
        <x:v>49</x:v>
      </x:c>
      <x:c r="E16061" s="0" t="s">
        <x:v>6901</x:v>
      </x:c>
      <x:c r="F16061" s="0" t="s">
        <x:v>6902</x:v>
      </x:c>
      <x:c r="G16061" s="0" t="s">
        <x:v>4803</x:v>
      </x:c>
      <x:c r="H16061" s="0" t="s">
        <x:v>4804</x:v>
      </x:c>
      <x:c r="I16061" s="0" t="s">
        <x:v>54</x:v>
      </x:c>
      <x:c r="J16061" s="0">
        <x:v>241</x:v>
      </x:c>
    </x:row>
    <x:row r="16062" spans="1:10">
      <x:c r="A16062" s="0" t="s">
        <x:v>48</x:v>
      </x:c>
      <x:c r="B16062" s="0" t="s">
        <x:v>4</x:v>
      </x:c>
      <x:c r="C16062" s="0" t="s">
        <x:v>49</x:v>
      </x:c>
      <x:c r="D16062" s="0" t="s">
        <x:v>49</x:v>
      </x:c>
      <x:c r="E16062" s="0" t="s">
        <x:v>6901</x:v>
      </x:c>
      <x:c r="F16062" s="0" t="s">
        <x:v>6902</x:v>
      </x:c>
      <x:c r="G16062" s="0" t="s">
        <x:v>4805</x:v>
      </x:c>
      <x:c r="H16062" s="0" t="s">
        <x:v>4806</x:v>
      </x:c>
      <x:c r="I16062" s="0" t="s">
        <x:v>54</x:v>
      </x:c>
      <x:c r="J16062" s="0">
        <x:v>787</x:v>
      </x:c>
    </x:row>
    <x:row r="16063" spans="1:10">
      <x:c r="A16063" s="0" t="s">
        <x:v>48</x:v>
      </x:c>
      <x:c r="B16063" s="0" t="s">
        <x:v>4</x:v>
      </x:c>
      <x:c r="C16063" s="0" t="s">
        <x:v>49</x:v>
      </x:c>
      <x:c r="D16063" s="0" t="s">
        <x:v>49</x:v>
      </x:c>
      <x:c r="E16063" s="0" t="s">
        <x:v>6901</x:v>
      </x:c>
      <x:c r="F16063" s="0" t="s">
        <x:v>6902</x:v>
      </x:c>
      <x:c r="G16063" s="0" t="s">
        <x:v>4807</x:v>
      </x:c>
      <x:c r="H16063" s="0" t="s">
        <x:v>4808</x:v>
      </x:c>
      <x:c r="I16063" s="0" t="s">
        <x:v>54</x:v>
      </x:c>
      <x:c r="J16063" s="0">
        <x:v>336</x:v>
      </x:c>
    </x:row>
    <x:row r="16064" spans="1:10">
      <x:c r="A16064" s="0" t="s">
        <x:v>48</x:v>
      </x:c>
      <x:c r="B16064" s="0" t="s">
        <x:v>4</x:v>
      </x:c>
      <x:c r="C16064" s="0" t="s">
        <x:v>49</x:v>
      </x:c>
      <x:c r="D16064" s="0" t="s">
        <x:v>49</x:v>
      </x:c>
      <x:c r="E16064" s="0" t="s">
        <x:v>6901</x:v>
      </x:c>
      <x:c r="F16064" s="0" t="s">
        <x:v>6902</x:v>
      </x:c>
      <x:c r="G16064" s="0" t="s">
        <x:v>4809</x:v>
      </x:c>
      <x:c r="H16064" s="0" t="s">
        <x:v>4810</x:v>
      </x:c>
      <x:c r="I16064" s="0" t="s">
        <x:v>54</x:v>
      </x:c>
      <x:c r="J16064" s="0">
        <x:v>203</x:v>
      </x:c>
    </x:row>
    <x:row r="16065" spans="1:10">
      <x:c r="A16065" s="0" t="s">
        <x:v>48</x:v>
      </x:c>
      <x:c r="B16065" s="0" t="s">
        <x:v>4</x:v>
      </x:c>
      <x:c r="C16065" s="0" t="s">
        <x:v>49</x:v>
      </x:c>
      <x:c r="D16065" s="0" t="s">
        <x:v>49</x:v>
      </x:c>
      <x:c r="E16065" s="0" t="s">
        <x:v>6901</x:v>
      </x:c>
      <x:c r="F16065" s="0" t="s">
        <x:v>6902</x:v>
      </x:c>
      <x:c r="G16065" s="0" t="s">
        <x:v>4811</x:v>
      </x:c>
      <x:c r="H16065" s="0" t="s">
        <x:v>4812</x:v>
      </x:c>
      <x:c r="I16065" s="0" t="s">
        <x:v>54</x:v>
      </x:c>
      <x:c r="J16065" s="0">
        <x:v>481</x:v>
      </x:c>
    </x:row>
    <x:row r="16066" spans="1:10">
      <x:c r="A16066" s="0" t="s">
        <x:v>48</x:v>
      </x:c>
      <x:c r="B16066" s="0" t="s">
        <x:v>4</x:v>
      </x:c>
      <x:c r="C16066" s="0" t="s">
        <x:v>49</x:v>
      </x:c>
      <x:c r="D16066" s="0" t="s">
        <x:v>49</x:v>
      </x:c>
      <x:c r="E16066" s="0" t="s">
        <x:v>6901</x:v>
      </x:c>
      <x:c r="F16066" s="0" t="s">
        <x:v>6902</x:v>
      </x:c>
      <x:c r="G16066" s="0" t="s">
        <x:v>4813</x:v>
      </x:c>
      <x:c r="H16066" s="0" t="s">
        <x:v>4814</x:v>
      </x:c>
      <x:c r="I16066" s="0" t="s">
        <x:v>54</x:v>
      </x:c>
      <x:c r="J16066" s="0">
        <x:v>586</x:v>
      </x:c>
    </x:row>
    <x:row r="16067" spans="1:10">
      <x:c r="A16067" s="0" t="s">
        <x:v>48</x:v>
      </x:c>
      <x:c r="B16067" s="0" t="s">
        <x:v>4</x:v>
      </x:c>
      <x:c r="C16067" s="0" t="s">
        <x:v>49</x:v>
      </x:c>
      <x:c r="D16067" s="0" t="s">
        <x:v>49</x:v>
      </x:c>
      <x:c r="E16067" s="0" t="s">
        <x:v>6901</x:v>
      </x:c>
      <x:c r="F16067" s="0" t="s">
        <x:v>6902</x:v>
      </x:c>
      <x:c r="G16067" s="0" t="s">
        <x:v>4815</x:v>
      </x:c>
      <x:c r="H16067" s="0" t="s">
        <x:v>4816</x:v>
      </x:c>
      <x:c r="I16067" s="0" t="s">
        <x:v>54</x:v>
      </x:c>
      <x:c r="J16067" s="0">
        <x:v>527</x:v>
      </x:c>
    </x:row>
    <x:row r="16068" spans="1:10">
      <x:c r="A16068" s="0" t="s">
        <x:v>48</x:v>
      </x:c>
      <x:c r="B16068" s="0" t="s">
        <x:v>4</x:v>
      </x:c>
      <x:c r="C16068" s="0" t="s">
        <x:v>49</x:v>
      </x:c>
      <x:c r="D16068" s="0" t="s">
        <x:v>49</x:v>
      </x:c>
      <x:c r="E16068" s="0" t="s">
        <x:v>6901</x:v>
      </x:c>
      <x:c r="F16068" s="0" t="s">
        <x:v>6902</x:v>
      </x:c>
      <x:c r="G16068" s="0" t="s">
        <x:v>4817</x:v>
      </x:c>
      <x:c r="H16068" s="0" t="s">
        <x:v>4818</x:v>
      </x:c>
      <x:c r="I16068" s="0" t="s">
        <x:v>54</x:v>
      </x:c>
      <x:c r="J16068" s="0">
        <x:v>262</x:v>
      </x:c>
    </x:row>
    <x:row r="16069" spans="1:10">
      <x:c r="A16069" s="0" t="s">
        <x:v>48</x:v>
      </x:c>
      <x:c r="B16069" s="0" t="s">
        <x:v>4</x:v>
      </x:c>
      <x:c r="C16069" s="0" t="s">
        <x:v>49</x:v>
      </x:c>
      <x:c r="D16069" s="0" t="s">
        <x:v>49</x:v>
      </x:c>
      <x:c r="E16069" s="0" t="s">
        <x:v>6901</x:v>
      </x:c>
      <x:c r="F16069" s="0" t="s">
        <x:v>6902</x:v>
      </x:c>
      <x:c r="G16069" s="0" t="s">
        <x:v>4819</x:v>
      </x:c>
      <x:c r="H16069" s="0" t="s">
        <x:v>4820</x:v>
      </x:c>
      <x:c r="I16069" s="0" t="s">
        <x:v>54</x:v>
      </x:c>
      <x:c r="J16069" s="0">
        <x:v>561</x:v>
      </x:c>
    </x:row>
    <x:row r="16070" spans="1:10">
      <x:c r="A16070" s="0" t="s">
        <x:v>48</x:v>
      </x:c>
      <x:c r="B16070" s="0" t="s">
        <x:v>4</x:v>
      </x:c>
      <x:c r="C16070" s="0" t="s">
        <x:v>49</x:v>
      </x:c>
      <x:c r="D16070" s="0" t="s">
        <x:v>49</x:v>
      </x:c>
      <x:c r="E16070" s="0" t="s">
        <x:v>6901</x:v>
      </x:c>
      <x:c r="F16070" s="0" t="s">
        <x:v>6902</x:v>
      </x:c>
      <x:c r="G16070" s="0" t="s">
        <x:v>4821</x:v>
      </x:c>
      <x:c r="H16070" s="0" t="s">
        <x:v>4822</x:v>
      </x:c>
      <x:c r="I16070" s="0" t="s">
        <x:v>54</x:v>
      </x:c>
      <x:c r="J16070" s="0">
        <x:v>395</x:v>
      </x:c>
    </x:row>
    <x:row r="16071" spans="1:10">
      <x:c r="A16071" s="0" t="s">
        <x:v>48</x:v>
      </x:c>
      <x:c r="B16071" s="0" t="s">
        <x:v>4</x:v>
      </x:c>
      <x:c r="C16071" s="0" t="s">
        <x:v>49</x:v>
      </x:c>
      <x:c r="D16071" s="0" t="s">
        <x:v>49</x:v>
      </x:c>
      <x:c r="E16071" s="0" t="s">
        <x:v>6901</x:v>
      </x:c>
      <x:c r="F16071" s="0" t="s">
        <x:v>6902</x:v>
      </x:c>
      <x:c r="G16071" s="0" t="s">
        <x:v>4823</x:v>
      </x:c>
      <x:c r="H16071" s="0" t="s">
        <x:v>4824</x:v>
      </x:c>
      <x:c r="I16071" s="0" t="s">
        <x:v>54</x:v>
      </x:c>
      <x:c r="J16071" s="0">
        <x:v>427</x:v>
      </x:c>
    </x:row>
    <x:row r="16072" spans="1:10">
      <x:c r="A16072" s="0" t="s">
        <x:v>48</x:v>
      </x:c>
      <x:c r="B16072" s="0" t="s">
        <x:v>4</x:v>
      </x:c>
      <x:c r="C16072" s="0" t="s">
        <x:v>49</x:v>
      </x:c>
      <x:c r="D16072" s="0" t="s">
        <x:v>49</x:v>
      </x:c>
      <x:c r="E16072" s="0" t="s">
        <x:v>6901</x:v>
      </x:c>
      <x:c r="F16072" s="0" t="s">
        <x:v>6902</x:v>
      </x:c>
      <x:c r="G16072" s="0" t="s">
        <x:v>4825</x:v>
      </x:c>
      <x:c r="H16072" s="0" t="s">
        <x:v>4826</x:v>
      </x:c>
      <x:c r="I16072" s="0" t="s">
        <x:v>54</x:v>
      </x:c>
      <x:c r="J16072" s="0">
        <x:v>193</x:v>
      </x:c>
    </x:row>
    <x:row r="16073" spans="1:10">
      <x:c r="A16073" s="0" t="s">
        <x:v>48</x:v>
      </x:c>
      <x:c r="B16073" s="0" t="s">
        <x:v>4</x:v>
      </x:c>
      <x:c r="C16073" s="0" t="s">
        <x:v>49</x:v>
      </x:c>
      <x:c r="D16073" s="0" t="s">
        <x:v>49</x:v>
      </x:c>
      <x:c r="E16073" s="0" t="s">
        <x:v>6901</x:v>
      </x:c>
      <x:c r="F16073" s="0" t="s">
        <x:v>6902</x:v>
      </x:c>
      <x:c r="G16073" s="0" t="s">
        <x:v>4827</x:v>
      </x:c>
      <x:c r="H16073" s="0" t="s">
        <x:v>4828</x:v>
      </x:c>
      <x:c r="I16073" s="0" t="s">
        <x:v>54</x:v>
      </x:c>
      <x:c r="J16073" s="0">
        <x:v>354</x:v>
      </x:c>
    </x:row>
    <x:row r="16074" spans="1:10">
      <x:c r="A16074" s="0" t="s">
        <x:v>48</x:v>
      </x:c>
      <x:c r="B16074" s="0" t="s">
        <x:v>4</x:v>
      </x:c>
      <x:c r="C16074" s="0" t="s">
        <x:v>49</x:v>
      </x:c>
      <x:c r="D16074" s="0" t="s">
        <x:v>49</x:v>
      </x:c>
      <x:c r="E16074" s="0" t="s">
        <x:v>6901</x:v>
      </x:c>
      <x:c r="F16074" s="0" t="s">
        <x:v>6902</x:v>
      </x:c>
      <x:c r="G16074" s="0" t="s">
        <x:v>4829</x:v>
      </x:c>
      <x:c r="H16074" s="0" t="s">
        <x:v>4830</x:v>
      </x:c>
      <x:c r="I16074" s="0" t="s">
        <x:v>54</x:v>
      </x:c>
      <x:c r="J16074" s="0">
        <x:v>321</x:v>
      </x:c>
    </x:row>
    <x:row r="16075" spans="1:10">
      <x:c r="A16075" s="0" t="s">
        <x:v>48</x:v>
      </x:c>
      <x:c r="B16075" s="0" t="s">
        <x:v>4</x:v>
      </x:c>
      <x:c r="C16075" s="0" t="s">
        <x:v>49</x:v>
      </x:c>
      <x:c r="D16075" s="0" t="s">
        <x:v>49</x:v>
      </x:c>
      <x:c r="E16075" s="0" t="s">
        <x:v>6901</x:v>
      </x:c>
      <x:c r="F16075" s="0" t="s">
        <x:v>6902</x:v>
      </x:c>
      <x:c r="G16075" s="0" t="s">
        <x:v>4831</x:v>
      </x:c>
      <x:c r="H16075" s="0" t="s">
        <x:v>4832</x:v>
      </x:c>
      <x:c r="I16075" s="0" t="s">
        <x:v>54</x:v>
      </x:c>
      <x:c r="J16075" s="0">
        <x:v>395</x:v>
      </x:c>
    </x:row>
    <x:row r="16076" spans="1:10">
      <x:c r="A16076" s="0" t="s">
        <x:v>48</x:v>
      </x:c>
      <x:c r="B16076" s="0" t="s">
        <x:v>4</x:v>
      </x:c>
      <x:c r="C16076" s="0" t="s">
        <x:v>49</x:v>
      </x:c>
      <x:c r="D16076" s="0" t="s">
        <x:v>49</x:v>
      </x:c>
      <x:c r="E16076" s="0" t="s">
        <x:v>6901</x:v>
      </x:c>
      <x:c r="F16076" s="0" t="s">
        <x:v>6902</x:v>
      </x:c>
      <x:c r="G16076" s="0" t="s">
        <x:v>4833</x:v>
      </x:c>
      <x:c r="H16076" s="0" t="s">
        <x:v>4834</x:v>
      </x:c>
      <x:c r="I16076" s="0" t="s">
        <x:v>54</x:v>
      </x:c>
      <x:c r="J16076" s="0">
        <x:v>1280</x:v>
      </x:c>
    </x:row>
    <x:row r="16077" spans="1:10">
      <x:c r="A16077" s="0" t="s">
        <x:v>48</x:v>
      </x:c>
      <x:c r="B16077" s="0" t="s">
        <x:v>4</x:v>
      </x:c>
      <x:c r="C16077" s="0" t="s">
        <x:v>49</x:v>
      </x:c>
      <x:c r="D16077" s="0" t="s">
        <x:v>49</x:v>
      </x:c>
      <x:c r="E16077" s="0" t="s">
        <x:v>6901</x:v>
      </x:c>
      <x:c r="F16077" s="0" t="s">
        <x:v>6902</x:v>
      </x:c>
      <x:c r="G16077" s="0" t="s">
        <x:v>4835</x:v>
      </x:c>
      <x:c r="H16077" s="0" t="s">
        <x:v>4836</x:v>
      </x:c>
      <x:c r="I16077" s="0" t="s">
        <x:v>54</x:v>
      </x:c>
      <x:c r="J16077" s="0">
        <x:v>459</x:v>
      </x:c>
    </x:row>
    <x:row r="16078" spans="1:10">
      <x:c r="A16078" s="0" t="s">
        <x:v>48</x:v>
      </x:c>
      <x:c r="B16078" s="0" t="s">
        <x:v>4</x:v>
      </x:c>
      <x:c r="C16078" s="0" t="s">
        <x:v>49</x:v>
      </x:c>
      <x:c r="D16078" s="0" t="s">
        <x:v>49</x:v>
      </x:c>
      <x:c r="E16078" s="0" t="s">
        <x:v>6901</x:v>
      </x:c>
      <x:c r="F16078" s="0" t="s">
        <x:v>6902</x:v>
      </x:c>
      <x:c r="G16078" s="0" t="s">
        <x:v>4837</x:v>
      </x:c>
      <x:c r="H16078" s="0" t="s">
        <x:v>4838</x:v>
      </x:c>
      <x:c r="I16078" s="0" t="s">
        <x:v>54</x:v>
      </x:c>
      <x:c r="J16078" s="0">
        <x:v>272</x:v>
      </x:c>
    </x:row>
    <x:row r="16079" spans="1:10">
      <x:c r="A16079" s="0" t="s">
        <x:v>48</x:v>
      </x:c>
      <x:c r="B16079" s="0" t="s">
        <x:v>4</x:v>
      </x:c>
      <x:c r="C16079" s="0" t="s">
        <x:v>49</x:v>
      </x:c>
      <x:c r="D16079" s="0" t="s">
        <x:v>49</x:v>
      </x:c>
      <x:c r="E16079" s="0" t="s">
        <x:v>6901</x:v>
      </x:c>
      <x:c r="F16079" s="0" t="s">
        <x:v>6902</x:v>
      </x:c>
      <x:c r="G16079" s="0" t="s">
        <x:v>4839</x:v>
      </x:c>
      <x:c r="H16079" s="0" t="s">
        <x:v>4840</x:v>
      </x:c>
      <x:c r="I16079" s="0" t="s">
        <x:v>54</x:v>
      </x:c>
      <x:c r="J16079" s="0">
        <x:v>545</x:v>
      </x:c>
    </x:row>
    <x:row r="16080" spans="1:10">
      <x:c r="A16080" s="0" t="s">
        <x:v>48</x:v>
      </x:c>
      <x:c r="B16080" s="0" t="s">
        <x:v>4</x:v>
      </x:c>
      <x:c r="C16080" s="0" t="s">
        <x:v>49</x:v>
      </x:c>
      <x:c r="D16080" s="0" t="s">
        <x:v>49</x:v>
      </x:c>
      <x:c r="E16080" s="0" t="s">
        <x:v>6901</x:v>
      </x:c>
      <x:c r="F16080" s="0" t="s">
        <x:v>6902</x:v>
      </x:c>
      <x:c r="G16080" s="0" t="s">
        <x:v>4841</x:v>
      </x:c>
      <x:c r="H16080" s="0" t="s">
        <x:v>4842</x:v>
      </x:c>
      <x:c r="I16080" s="0" t="s">
        <x:v>54</x:v>
      </x:c>
      <x:c r="J16080" s="0">
        <x:v>485</x:v>
      </x:c>
    </x:row>
    <x:row r="16081" spans="1:10">
      <x:c r="A16081" s="0" t="s">
        <x:v>48</x:v>
      </x:c>
      <x:c r="B16081" s="0" t="s">
        <x:v>4</x:v>
      </x:c>
      <x:c r="C16081" s="0" t="s">
        <x:v>49</x:v>
      </x:c>
      <x:c r="D16081" s="0" t="s">
        <x:v>49</x:v>
      </x:c>
      <x:c r="E16081" s="0" t="s">
        <x:v>6901</x:v>
      </x:c>
      <x:c r="F16081" s="0" t="s">
        <x:v>6902</x:v>
      </x:c>
      <x:c r="G16081" s="0" t="s">
        <x:v>4843</x:v>
      </x:c>
      <x:c r="H16081" s="0" t="s">
        <x:v>4844</x:v>
      </x:c>
      <x:c r="I16081" s="0" t="s">
        <x:v>54</x:v>
      </x:c>
      <x:c r="J16081" s="0">
        <x:v>461</x:v>
      </x:c>
    </x:row>
    <x:row r="16082" spans="1:10">
      <x:c r="A16082" s="0" t="s">
        <x:v>48</x:v>
      </x:c>
      <x:c r="B16082" s="0" t="s">
        <x:v>4</x:v>
      </x:c>
      <x:c r="C16082" s="0" t="s">
        <x:v>49</x:v>
      </x:c>
      <x:c r="D16082" s="0" t="s">
        <x:v>49</x:v>
      </x:c>
      <x:c r="E16082" s="0" t="s">
        <x:v>6901</x:v>
      </x:c>
      <x:c r="F16082" s="0" t="s">
        <x:v>6902</x:v>
      </x:c>
      <x:c r="G16082" s="0" t="s">
        <x:v>4845</x:v>
      </x:c>
      <x:c r="H16082" s="0" t="s">
        <x:v>4846</x:v>
      </x:c>
      <x:c r="I16082" s="0" t="s">
        <x:v>54</x:v>
      </x:c>
      <x:c r="J16082" s="0">
        <x:v>411</x:v>
      </x:c>
    </x:row>
    <x:row r="16083" spans="1:10">
      <x:c r="A16083" s="0" t="s">
        <x:v>48</x:v>
      </x:c>
      <x:c r="B16083" s="0" t="s">
        <x:v>4</x:v>
      </x:c>
      <x:c r="C16083" s="0" t="s">
        <x:v>49</x:v>
      </x:c>
      <x:c r="D16083" s="0" t="s">
        <x:v>49</x:v>
      </x:c>
      <x:c r="E16083" s="0" t="s">
        <x:v>6901</x:v>
      </x:c>
      <x:c r="F16083" s="0" t="s">
        <x:v>6902</x:v>
      </x:c>
      <x:c r="G16083" s="0" t="s">
        <x:v>4847</x:v>
      </x:c>
      <x:c r="H16083" s="0" t="s">
        <x:v>4848</x:v>
      </x:c>
      <x:c r="I16083" s="0" t="s">
        <x:v>54</x:v>
      </x:c>
      <x:c r="J16083" s="0">
        <x:v>2438</x:v>
      </x:c>
    </x:row>
    <x:row r="16084" spans="1:10">
      <x:c r="A16084" s="0" t="s">
        <x:v>48</x:v>
      </x:c>
      <x:c r="B16084" s="0" t="s">
        <x:v>4</x:v>
      </x:c>
      <x:c r="C16084" s="0" t="s">
        <x:v>49</x:v>
      </x:c>
      <x:c r="D16084" s="0" t="s">
        <x:v>49</x:v>
      </x:c>
      <x:c r="E16084" s="0" t="s">
        <x:v>6901</x:v>
      </x:c>
      <x:c r="F16084" s="0" t="s">
        <x:v>6902</x:v>
      </x:c>
      <x:c r="G16084" s="0" t="s">
        <x:v>4849</x:v>
      </x:c>
      <x:c r="H16084" s="0" t="s">
        <x:v>4850</x:v>
      </x:c>
      <x:c r="I16084" s="0" t="s">
        <x:v>54</x:v>
      </x:c>
      <x:c r="J16084" s="0">
        <x:v>714</x:v>
      </x:c>
    </x:row>
    <x:row r="16085" spans="1:10">
      <x:c r="A16085" s="0" t="s">
        <x:v>48</x:v>
      </x:c>
      <x:c r="B16085" s="0" t="s">
        <x:v>4</x:v>
      </x:c>
      <x:c r="C16085" s="0" t="s">
        <x:v>49</x:v>
      </x:c>
      <x:c r="D16085" s="0" t="s">
        <x:v>49</x:v>
      </x:c>
      <x:c r="E16085" s="0" t="s">
        <x:v>6901</x:v>
      </x:c>
      <x:c r="F16085" s="0" t="s">
        <x:v>6902</x:v>
      </x:c>
      <x:c r="G16085" s="0" t="s">
        <x:v>4851</x:v>
      </x:c>
      <x:c r="H16085" s="0" t="s">
        <x:v>4852</x:v>
      </x:c>
      <x:c r="I16085" s="0" t="s">
        <x:v>54</x:v>
      </x:c>
      <x:c r="J16085" s="0">
        <x:v>519</x:v>
      </x:c>
    </x:row>
    <x:row r="16086" spans="1:10">
      <x:c r="A16086" s="0" t="s">
        <x:v>48</x:v>
      </x:c>
      <x:c r="B16086" s="0" t="s">
        <x:v>4</x:v>
      </x:c>
      <x:c r="C16086" s="0" t="s">
        <x:v>49</x:v>
      </x:c>
      <x:c r="D16086" s="0" t="s">
        <x:v>49</x:v>
      </x:c>
      <x:c r="E16086" s="0" t="s">
        <x:v>6901</x:v>
      </x:c>
      <x:c r="F16086" s="0" t="s">
        <x:v>6902</x:v>
      </x:c>
      <x:c r="G16086" s="0" t="s">
        <x:v>4853</x:v>
      </x:c>
      <x:c r="H16086" s="0" t="s">
        <x:v>4854</x:v>
      </x:c>
      <x:c r="I16086" s="0" t="s">
        <x:v>54</x:v>
      </x:c>
      <x:c r="J16086" s="0">
        <x:v>262</x:v>
      </x:c>
    </x:row>
    <x:row r="16087" spans="1:10">
      <x:c r="A16087" s="0" t="s">
        <x:v>48</x:v>
      </x:c>
      <x:c r="B16087" s="0" t="s">
        <x:v>4</x:v>
      </x:c>
      <x:c r="C16087" s="0" t="s">
        <x:v>49</x:v>
      </x:c>
      <x:c r="D16087" s="0" t="s">
        <x:v>49</x:v>
      </x:c>
      <x:c r="E16087" s="0" t="s">
        <x:v>6901</x:v>
      </x:c>
      <x:c r="F16087" s="0" t="s">
        <x:v>6902</x:v>
      </x:c>
      <x:c r="G16087" s="0" t="s">
        <x:v>4855</x:v>
      </x:c>
      <x:c r="H16087" s="0" t="s">
        <x:v>4856</x:v>
      </x:c>
      <x:c r="I16087" s="0" t="s">
        <x:v>54</x:v>
      </x:c>
      <x:c r="J16087" s="0">
        <x:v>809</x:v>
      </x:c>
    </x:row>
    <x:row r="16088" spans="1:10">
      <x:c r="A16088" s="0" t="s">
        <x:v>48</x:v>
      </x:c>
      <x:c r="B16088" s="0" t="s">
        <x:v>4</x:v>
      </x:c>
      <x:c r="C16088" s="0" t="s">
        <x:v>49</x:v>
      </x:c>
      <x:c r="D16088" s="0" t="s">
        <x:v>49</x:v>
      </x:c>
      <x:c r="E16088" s="0" t="s">
        <x:v>6901</x:v>
      </x:c>
      <x:c r="F16088" s="0" t="s">
        <x:v>6902</x:v>
      </x:c>
      <x:c r="G16088" s="0" t="s">
        <x:v>4857</x:v>
      </x:c>
      <x:c r="H16088" s="0" t="s">
        <x:v>4858</x:v>
      </x:c>
      <x:c r="I16088" s="0" t="s">
        <x:v>54</x:v>
      </x:c>
      <x:c r="J16088" s="0">
        <x:v>254</x:v>
      </x:c>
    </x:row>
    <x:row r="16089" spans="1:10">
      <x:c r="A16089" s="0" t="s">
        <x:v>48</x:v>
      </x:c>
      <x:c r="B16089" s="0" t="s">
        <x:v>4</x:v>
      </x:c>
      <x:c r="C16089" s="0" t="s">
        <x:v>49</x:v>
      </x:c>
      <x:c r="D16089" s="0" t="s">
        <x:v>49</x:v>
      </x:c>
      <x:c r="E16089" s="0" t="s">
        <x:v>6901</x:v>
      </x:c>
      <x:c r="F16089" s="0" t="s">
        <x:v>6902</x:v>
      </x:c>
      <x:c r="G16089" s="0" t="s">
        <x:v>4859</x:v>
      </x:c>
      <x:c r="H16089" s="0" t="s">
        <x:v>4860</x:v>
      </x:c>
      <x:c r="I16089" s="0" t="s">
        <x:v>54</x:v>
      </x:c>
      <x:c r="J16089" s="0">
        <x:v>416</x:v>
      </x:c>
    </x:row>
    <x:row r="16090" spans="1:10">
      <x:c r="A16090" s="0" t="s">
        <x:v>48</x:v>
      </x:c>
      <x:c r="B16090" s="0" t="s">
        <x:v>4</x:v>
      </x:c>
      <x:c r="C16090" s="0" t="s">
        <x:v>49</x:v>
      </x:c>
      <x:c r="D16090" s="0" t="s">
        <x:v>49</x:v>
      </x:c>
      <x:c r="E16090" s="0" t="s">
        <x:v>6901</x:v>
      </x:c>
      <x:c r="F16090" s="0" t="s">
        <x:v>6902</x:v>
      </x:c>
      <x:c r="G16090" s="0" t="s">
        <x:v>4861</x:v>
      </x:c>
      <x:c r="H16090" s="0" t="s">
        <x:v>4862</x:v>
      </x:c>
      <x:c r="I16090" s="0" t="s">
        <x:v>54</x:v>
      </x:c>
      <x:c r="J16090" s="0">
        <x:v>252</x:v>
      </x:c>
    </x:row>
    <x:row r="16091" spans="1:10">
      <x:c r="A16091" s="0" t="s">
        <x:v>48</x:v>
      </x:c>
      <x:c r="B16091" s="0" t="s">
        <x:v>4</x:v>
      </x:c>
      <x:c r="C16091" s="0" t="s">
        <x:v>49</x:v>
      </x:c>
      <x:c r="D16091" s="0" t="s">
        <x:v>49</x:v>
      </x:c>
      <x:c r="E16091" s="0" t="s">
        <x:v>6901</x:v>
      </x:c>
      <x:c r="F16091" s="0" t="s">
        <x:v>6902</x:v>
      </x:c>
      <x:c r="G16091" s="0" t="s">
        <x:v>4863</x:v>
      </x:c>
      <x:c r="H16091" s="0" t="s">
        <x:v>4864</x:v>
      </x:c>
      <x:c r="I16091" s="0" t="s">
        <x:v>54</x:v>
      </x:c>
      <x:c r="J16091" s="0">
        <x:v>4980</x:v>
      </x:c>
    </x:row>
    <x:row r="16092" spans="1:10">
      <x:c r="A16092" s="0" t="s">
        <x:v>48</x:v>
      </x:c>
      <x:c r="B16092" s="0" t="s">
        <x:v>4</x:v>
      </x:c>
      <x:c r="C16092" s="0" t="s">
        <x:v>49</x:v>
      </x:c>
      <x:c r="D16092" s="0" t="s">
        <x:v>49</x:v>
      </x:c>
      <x:c r="E16092" s="0" t="s">
        <x:v>6901</x:v>
      </x:c>
      <x:c r="F16092" s="0" t="s">
        <x:v>6902</x:v>
      </x:c>
      <x:c r="G16092" s="0" t="s">
        <x:v>4865</x:v>
      </x:c>
      <x:c r="H16092" s="0" t="s">
        <x:v>4866</x:v>
      </x:c>
      <x:c r="I16092" s="0" t="s">
        <x:v>54</x:v>
      </x:c>
      <x:c r="J16092" s="0">
        <x:v>3737</x:v>
      </x:c>
    </x:row>
    <x:row r="16093" spans="1:10">
      <x:c r="A16093" s="0" t="s">
        <x:v>48</x:v>
      </x:c>
      <x:c r="B16093" s="0" t="s">
        <x:v>4</x:v>
      </x:c>
      <x:c r="C16093" s="0" t="s">
        <x:v>49</x:v>
      </x:c>
      <x:c r="D16093" s="0" t="s">
        <x:v>49</x:v>
      </x:c>
      <x:c r="E16093" s="0" t="s">
        <x:v>6901</x:v>
      </x:c>
      <x:c r="F16093" s="0" t="s">
        <x:v>6902</x:v>
      </x:c>
      <x:c r="G16093" s="0" t="s">
        <x:v>4867</x:v>
      </x:c>
      <x:c r="H16093" s="0" t="s">
        <x:v>4868</x:v>
      </x:c>
      <x:c r="I16093" s="0" t="s">
        <x:v>54</x:v>
      </x:c>
      <x:c r="J16093" s="0">
        <x:v>2051</x:v>
      </x:c>
    </x:row>
    <x:row r="16094" spans="1:10">
      <x:c r="A16094" s="0" t="s">
        <x:v>48</x:v>
      </x:c>
      <x:c r="B16094" s="0" t="s">
        <x:v>4</x:v>
      </x:c>
      <x:c r="C16094" s="0" t="s">
        <x:v>49</x:v>
      </x:c>
      <x:c r="D16094" s="0" t="s">
        <x:v>49</x:v>
      </x:c>
      <x:c r="E16094" s="0" t="s">
        <x:v>6901</x:v>
      </x:c>
      <x:c r="F16094" s="0" t="s">
        <x:v>6902</x:v>
      </x:c>
      <x:c r="G16094" s="0" t="s">
        <x:v>4869</x:v>
      </x:c>
      <x:c r="H16094" s="0" t="s">
        <x:v>4870</x:v>
      </x:c>
      <x:c r="I16094" s="0" t="s">
        <x:v>54</x:v>
      </x:c>
      <x:c r="J16094" s="0">
        <x:v>273</x:v>
      </x:c>
    </x:row>
    <x:row r="16095" spans="1:10">
      <x:c r="A16095" s="0" t="s">
        <x:v>48</x:v>
      </x:c>
      <x:c r="B16095" s="0" t="s">
        <x:v>4</x:v>
      </x:c>
      <x:c r="C16095" s="0" t="s">
        <x:v>49</x:v>
      </x:c>
      <x:c r="D16095" s="0" t="s">
        <x:v>49</x:v>
      </x:c>
      <x:c r="E16095" s="0" t="s">
        <x:v>6901</x:v>
      </x:c>
      <x:c r="F16095" s="0" t="s">
        <x:v>6902</x:v>
      </x:c>
      <x:c r="G16095" s="0" t="s">
        <x:v>4871</x:v>
      </x:c>
      <x:c r="H16095" s="0" t="s">
        <x:v>4872</x:v>
      </x:c>
      <x:c r="I16095" s="0" t="s">
        <x:v>54</x:v>
      </x:c>
      <x:c r="J16095" s="0">
        <x:v>2086</x:v>
      </x:c>
    </x:row>
    <x:row r="16096" spans="1:10">
      <x:c r="A16096" s="0" t="s">
        <x:v>48</x:v>
      </x:c>
      <x:c r="B16096" s="0" t="s">
        <x:v>4</x:v>
      </x:c>
      <x:c r="C16096" s="0" t="s">
        <x:v>49</x:v>
      </x:c>
      <x:c r="D16096" s="0" t="s">
        <x:v>49</x:v>
      </x:c>
      <x:c r="E16096" s="0" t="s">
        <x:v>6901</x:v>
      </x:c>
      <x:c r="F16096" s="0" t="s">
        <x:v>6902</x:v>
      </x:c>
      <x:c r="G16096" s="0" t="s">
        <x:v>4873</x:v>
      </x:c>
      <x:c r="H16096" s="0" t="s">
        <x:v>4874</x:v>
      </x:c>
      <x:c r="I16096" s="0" t="s">
        <x:v>54</x:v>
      </x:c>
      <x:c r="J16096" s="0">
        <x:v>227</x:v>
      </x:c>
    </x:row>
    <x:row r="16097" spans="1:10">
      <x:c r="A16097" s="0" t="s">
        <x:v>48</x:v>
      </x:c>
      <x:c r="B16097" s="0" t="s">
        <x:v>4</x:v>
      </x:c>
      <x:c r="C16097" s="0" t="s">
        <x:v>49</x:v>
      </x:c>
      <x:c r="D16097" s="0" t="s">
        <x:v>49</x:v>
      </x:c>
      <x:c r="E16097" s="0" t="s">
        <x:v>6901</x:v>
      </x:c>
      <x:c r="F16097" s="0" t="s">
        <x:v>6902</x:v>
      </x:c>
      <x:c r="G16097" s="0" t="s">
        <x:v>4875</x:v>
      </x:c>
      <x:c r="H16097" s="0" t="s">
        <x:v>4876</x:v>
      </x:c>
      <x:c r="I16097" s="0" t="s">
        <x:v>54</x:v>
      </x:c>
      <x:c r="J16097" s="0">
        <x:v>359</x:v>
      </x:c>
    </x:row>
    <x:row r="16098" spans="1:10">
      <x:c r="A16098" s="0" t="s">
        <x:v>48</x:v>
      </x:c>
      <x:c r="B16098" s="0" t="s">
        <x:v>4</x:v>
      </x:c>
      <x:c r="C16098" s="0" t="s">
        <x:v>49</x:v>
      </x:c>
      <x:c r="D16098" s="0" t="s">
        <x:v>49</x:v>
      </x:c>
      <x:c r="E16098" s="0" t="s">
        <x:v>6901</x:v>
      </x:c>
      <x:c r="F16098" s="0" t="s">
        <x:v>6902</x:v>
      </x:c>
      <x:c r="G16098" s="0" t="s">
        <x:v>4877</x:v>
      </x:c>
      <x:c r="H16098" s="0" t="s">
        <x:v>4878</x:v>
      </x:c>
      <x:c r="I16098" s="0" t="s">
        <x:v>54</x:v>
      </x:c>
      <x:c r="J16098" s="0">
        <x:v>494</x:v>
      </x:c>
    </x:row>
    <x:row r="16099" spans="1:10">
      <x:c r="A16099" s="0" t="s">
        <x:v>48</x:v>
      </x:c>
      <x:c r="B16099" s="0" t="s">
        <x:v>4</x:v>
      </x:c>
      <x:c r="C16099" s="0" t="s">
        <x:v>49</x:v>
      </x:c>
      <x:c r="D16099" s="0" t="s">
        <x:v>49</x:v>
      </x:c>
      <x:c r="E16099" s="0" t="s">
        <x:v>6901</x:v>
      </x:c>
      <x:c r="F16099" s="0" t="s">
        <x:v>6902</x:v>
      </x:c>
      <x:c r="G16099" s="0" t="s">
        <x:v>4879</x:v>
      </x:c>
      <x:c r="H16099" s="0" t="s">
        <x:v>4880</x:v>
      </x:c>
      <x:c r="I16099" s="0" t="s">
        <x:v>54</x:v>
      </x:c>
      <x:c r="J16099" s="0">
        <x:v>431</x:v>
      </x:c>
    </x:row>
    <x:row r="16100" spans="1:10">
      <x:c r="A16100" s="0" t="s">
        <x:v>48</x:v>
      </x:c>
      <x:c r="B16100" s="0" t="s">
        <x:v>4</x:v>
      </x:c>
      <x:c r="C16100" s="0" t="s">
        <x:v>49</x:v>
      </x:c>
      <x:c r="D16100" s="0" t="s">
        <x:v>49</x:v>
      </x:c>
      <x:c r="E16100" s="0" t="s">
        <x:v>6901</x:v>
      </x:c>
      <x:c r="F16100" s="0" t="s">
        <x:v>6902</x:v>
      </x:c>
      <x:c r="G16100" s="0" t="s">
        <x:v>4881</x:v>
      </x:c>
      <x:c r="H16100" s="0" t="s">
        <x:v>4882</x:v>
      </x:c>
      <x:c r="I16100" s="0" t="s">
        <x:v>54</x:v>
      </x:c>
      <x:c r="J16100" s="0">
        <x:v>233</x:v>
      </x:c>
    </x:row>
    <x:row r="16101" spans="1:10">
      <x:c r="A16101" s="0" t="s">
        <x:v>48</x:v>
      </x:c>
      <x:c r="B16101" s="0" t="s">
        <x:v>4</x:v>
      </x:c>
      <x:c r="C16101" s="0" t="s">
        <x:v>49</x:v>
      </x:c>
      <x:c r="D16101" s="0" t="s">
        <x:v>49</x:v>
      </x:c>
      <x:c r="E16101" s="0" t="s">
        <x:v>6901</x:v>
      </x:c>
      <x:c r="F16101" s="0" t="s">
        <x:v>6902</x:v>
      </x:c>
      <x:c r="G16101" s="0" t="s">
        <x:v>4883</x:v>
      </x:c>
      <x:c r="H16101" s="0" t="s">
        <x:v>4884</x:v>
      </x:c>
      <x:c r="I16101" s="0" t="s">
        <x:v>54</x:v>
      </x:c>
      <x:c r="J16101" s="0">
        <x:v>447</x:v>
      </x:c>
    </x:row>
    <x:row r="16102" spans="1:10">
      <x:c r="A16102" s="0" t="s">
        <x:v>48</x:v>
      </x:c>
      <x:c r="B16102" s="0" t="s">
        <x:v>4</x:v>
      </x:c>
      <x:c r="C16102" s="0" t="s">
        <x:v>49</x:v>
      </x:c>
      <x:c r="D16102" s="0" t="s">
        <x:v>49</x:v>
      </x:c>
      <x:c r="E16102" s="0" t="s">
        <x:v>6901</x:v>
      </x:c>
      <x:c r="F16102" s="0" t="s">
        <x:v>6902</x:v>
      </x:c>
      <x:c r="G16102" s="0" t="s">
        <x:v>4885</x:v>
      </x:c>
      <x:c r="H16102" s="0" t="s">
        <x:v>4886</x:v>
      </x:c>
      <x:c r="I16102" s="0" t="s">
        <x:v>54</x:v>
      </x:c>
      <x:c r="J16102" s="0">
        <x:v>196</x:v>
      </x:c>
    </x:row>
    <x:row r="16103" spans="1:10">
      <x:c r="A16103" s="0" t="s">
        <x:v>48</x:v>
      </x:c>
      <x:c r="B16103" s="0" t="s">
        <x:v>4</x:v>
      </x:c>
      <x:c r="C16103" s="0" t="s">
        <x:v>49</x:v>
      </x:c>
      <x:c r="D16103" s="0" t="s">
        <x:v>49</x:v>
      </x:c>
      <x:c r="E16103" s="0" t="s">
        <x:v>6901</x:v>
      </x:c>
      <x:c r="F16103" s="0" t="s">
        <x:v>6902</x:v>
      </x:c>
      <x:c r="G16103" s="0" t="s">
        <x:v>4887</x:v>
      </x:c>
      <x:c r="H16103" s="0" t="s">
        <x:v>4888</x:v>
      </x:c>
      <x:c r="I16103" s="0" t="s">
        <x:v>54</x:v>
      </x:c>
      <x:c r="J16103" s="0">
        <x:v>217</x:v>
      </x:c>
    </x:row>
    <x:row r="16104" spans="1:10">
      <x:c r="A16104" s="0" t="s">
        <x:v>48</x:v>
      </x:c>
      <x:c r="B16104" s="0" t="s">
        <x:v>4</x:v>
      </x:c>
      <x:c r="C16104" s="0" t="s">
        <x:v>49</x:v>
      </x:c>
      <x:c r="D16104" s="0" t="s">
        <x:v>49</x:v>
      </x:c>
      <x:c r="E16104" s="0" t="s">
        <x:v>6901</x:v>
      </x:c>
      <x:c r="F16104" s="0" t="s">
        <x:v>6902</x:v>
      </x:c>
      <x:c r="G16104" s="0" t="s">
        <x:v>4889</x:v>
      </x:c>
      <x:c r="H16104" s="0" t="s">
        <x:v>4890</x:v>
      </x:c>
      <x:c r="I16104" s="0" t="s">
        <x:v>54</x:v>
      </x:c>
      <x:c r="J16104" s="0">
        <x:v>542</x:v>
      </x:c>
    </x:row>
    <x:row r="16105" spans="1:10">
      <x:c r="A16105" s="0" t="s">
        <x:v>48</x:v>
      </x:c>
      <x:c r="B16105" s="0" t="s">
        <x:v>4</x:v>
      </x:c>
      <x:c r="C16105" s="0" t="s">
        <x:v>49</x:v>
      </x:c>
      <x:c r="D16105" s="0" t="s">
        <x:v>49</x:v>
      </x:c>
      <x:c r="E16105" s="0" t="s">
        <x:v>6901</x:v>
      </x:c>
      <x:c r="F16105" s="0" t="s">
        <x:v>6902</x:v>
      </x:c>
      <x:c r="G16105" s="0" t="s">
        <x:v>4891</x:v>
      </x:c>
      <x:c r="H16105" s="0" t="s">
        <x:v>4892</x:v>
      </x:c>
      <x:c r="I16105" s="0" t="s">
        <x:v>54</x:v>
      </x:c>
      <x:c r="J16105" s="0">
        <x:v>236</x:v>
      </x:c>
    </x:row>
    <x:row r="16106" spans="1:10">
      <x:c r="A16106" s="0" t="s">
        <x:v>48</x:v>
      </x:c>
      <x:c r="B16106" s="0" t="s">
        <x:v>4</x:v>
      </x:c>
      <x:c r="C16106" s="0" t="s">
        <x:v>49</x:v>
      </x:c>
      <x:c r="D16106" s="0" t="s">
        <x:v>49</x:v>
      </x:c>
      <x:c r="E16106" s="0" t="s">
        <x:v>6901</x:v>
      </x:c>
      <x:c r="F16106" s="0" t="s">
        <x:v>6902</x:v>
      </x:c>
      <x:c r="G16106" s="0" t="s">
        <x:v>4893</x:v>
      </x:c>
      <x:c r="H16106" s="0" t="s">
        <x:v>4894</x:v>
      </x:c>
      <x:c r="I16106" s="0" t="s">
        <x:v>54</x:v>
      </x:c>
      <x:c r="J16106" s="0">
        <x:v>377</x:v>
      </x:c>
    </x:row>
    <x:row r="16107" spans="1:10">
      <x:c r="A16107" s="0" t="s">
        <x:v>48</x:v>
      </x:c>
      <x:c r="B16107" s="0" t="s">
        <x:v>4</x:v>
      </x:c>
      <x:c r="C16107" s="0" t="s">
        <x:v>49</x:v>
      </x:c>
      <x:c r="D16107" s="0" t="s">
        <x:v>49</x:v>
      </x:c>
      <x:c r="E16107" s="0" t="s">
        <x:v>6901</x:v>
      </x:c>
      <x:c r="F16107" s="0" t="s">
        <x:v>6902</x:v>
      </x:c>
      <x:c r="G16107" s="0" t="s">
        <x:v>4895</x:v>
      </x:c>
      <x:c r="H16107" s="0" t="s">
        <x:v>4896</x:v>
      </x:c>
      <x:c r="I16107" s="0" t="s">
        <x:v>54</x:v>
      </x:c>
      <x:c r="J16107" s="0">
        <x:v>377</x:v>
      </x:c>
    </x:row>
    <x:row r="16108" spans="1:10">
      <x:c r="A16108" s="0" t="s">
        <x:v>48</x:v>
      </x:c>
      <x:c r="B16108" s="0" t="s">
        <x:v>4</x:v>
      </x:c>
      <x:c r="C16108" s="0" t="s">
        <x:v>49</x:v>
      </x:c>
      <x:c r="D16108" s="0" t="s">
        <x:v>49</x:v>
      </x:c>
      <x:c r="E16108" s="0" t="s">
        <x:v>6901</x:v>
      </x:c>
      <x:c r="F16108" s="0" t="s">
        <x:v>6902</x:v>
      </x:c>
      <x:c r="G16108" s="0" t="s">
        <x:v>4897</x:v>
      </x:c>
      <x:c r="H16108" s="0" t="s">
        <x:v>4898</x:v>
      </x:c>
      <x:c r="I16108" s="0" t="s">
        <x:v>54</x:v>
      </x:c>
      <x:c r="J16108" s="0">
        <x:v>2646</x:v>
      </x:c>
    </x:row>
    <x:row r="16109" spans="1:10">
      <x:c r="A16109" s="0" t="s">
        <x:v>48</x:v>
      </x:c>
      <x:c r="B16109" s="0" t="s">
        <x:v>4</x:v>
      </x:c>
      <x:c r="C16109" s="0" t="s">
        <x:v>49</x:v>
      </x:c>
      <x:c r="D16109" s="0" t="s">
        <x:v>49</x:v>
      </x:c>
      <x:c r="E16109" s="0" t="s">
        <x:v>6901</x:v>
      </x:c>
      <x:c r="F16109" s="0" t="s">
        <x:v>6902</x:v>
      </x:c>
      <x:c r="G16109" s="0" t="s">
        <x:v>4899</x:v>
      </x:c>
      <x:c r="H16109" s="0" t="s">
        <x:v>4900</x:v>
      </x:c>
      <x:c r="I16109" s="0" t="s">
        <x:v>54</x:v>
      </x:c>
      <x:c r="J16109" s="0">
        <x:v>238</x:v>
      </x:c>
    </x:row>
    <x:row r="16110" spans="1:10">
      <x:c r="A16110" s="0" t="s">
        <x:v>48</x:v>
      </x:c>
      <x:c r="B16110" s="0" t="s">
        <x:v>4</x:v>
      </x:c>
      <x:c r="C16110" s="0" t="s">
        <x:v>49</x:v>
      </x:c>
      <x:c r="D16110" s="0" t="s">
        <x:v>49</x:v>
      </x:c>
      <x:c r="E16110" s="0" t="s">
        <x:v>6901</x:v>
      </x:c>
      <x:c r="F16110" s="0" t="s">
        <x:v>6902</x:v>
      </x:c>
      <x:c r="G16110" s="0" t="s">
        <x:v>4901</x:v>
      </x:c>
      <x:c r="H16110" s="0" t="s">
        <x:v>4902</x:v>
      </x:c>
      <x:c r="I16110" s="0" t="s">
        <x:v>54</x:v>
      </x:c>
      <x:c r="J16110" s="0">
        <x:v>244</x:v>
      </x:c>
    </x:row>
    <x:row r="16111" spans="1:10">
      <x:c r="A16111" s="0" t="s">
        <x:v>48</x:v>
      </x:c>
      <x:c r="B16111" s="0" t="s">
        <x:v>4</x:v>
      </x:c>
      <x:c r="C16111" s="0" t="s">
        <x:v>49</x:v>
      </x:c>
      <x:c r="D16111" s="0" t="s">
        <x:v>49</x:v>
      </x:c>
      <x:c r="E16111" s="0" t="s">
        <x:v>6901</x:v>
      </x:c>
      <x:c r="F16111" s="0" t="s">
        <x:v>6902</x:v>
      </x:c>
      <x:c r="G16111" s="0" t="s">
        <x:v>4903</x:v>
      </x:c>
      <x:c r="H16111" s="0" t="s">
        <x:v>4904</x:v>
      </x:c>
      <x:c r="I16111" s="0" t="s">
        <x:v>54</x:v>
      </x:c>
      <x:c r="J16111" s="0">
        <x:v>465</x:v>
      </x:c>
    </x:row>
    <x:row r="16112" spans="1:10">
      <x:c r="A16112" s="0" t="s">
        <x:v>48</x:v>
      </x:c>
      <x:c r="B16112" s="0" t="s">
        <x:v>4</x:v>
      </x:c>
      <x:c r="C16112" s="0" t="s">
        <x:v>49</x:v>
      </x:c>
      <x:c r="D16112" s="0" t="s">
        <x:v>49</x:v>
      </x:c>
      <x:c r="E16112" s="0" t="s">
        <x:v>6901</x:v>
      </x:c>
      <x:c r="F16112" s="0" t="s">
        <x:v>6902</x:v>
      </x:c>
      <x:c r="G16112" s="0" t="s">
        <x:v>4905</x:v>
      </x:c>
      <x:c r="H16112" s="0" t="s">
        <x:v>4906</x:v>
      </x:c>
      <x:c r="I16112" s="0" t="s">
        <x:v>54</x:v>
      </x:c>
      <x:c r="J16112" s="0">
        <x:v>237</x:v>
      </x:c>
    </x:row>
    <x:row r="16113" spans="1:10">
      <x:c r="A16113" s="0" t="s">
        <x:v>48</x:v>
      </x:c>
      <x:c r="B16113" s="0" t="s">
        <x:v>4</x:v>
      </x:c>
      <x:c r="C16113" s="0" t="s">
        <x:v>49</x:v>
      </x:c>
      <x:c r="D16113" s="0" t="s">
        <x:v>49</x:v>
      </x:c>
      <x:c r="E16113" s="0" t="s">
        <x:v>6901</x:v>
      </x:c>
      <x:c r="F16113" s="0" t="s">
        <x:v>6902</x:v>
      </x:c>
      <x:c r="G16113" s="0" t="s">
        <x:v>4907</x:v>
      </x:c>
      <x:c r="H16113" s="0" t="s">
        <x:v>4908</x:v>
      </x:c>
      <x:c r="I16113" s="0" t="s">
        <x:v>54</x:v>
      </x:c>
      <x:c r="J16113" s="0">
        <x:v>1606</x:v>
      </x:c>
    </x:row>
    <x:row r="16114" spans="1:10">
      <x:c r="A16114" s="0" t="s">
        <x:v>48</x:v>
      </x:c>
      <x:c r="B16114" s="0" t="s">
        <x:v>4</x:v>
      </x:c>
      <x:c r="C16114" s="0" t="s">
        <x:v>49</x:v>
      </x:c>
      <x:c r="D16114" s="0" t="s">
        <x:v>49</x:v>
      </x:c>
      <x:c r="E16114" s="0" t="s">
        <x:v>6901</x:v>
      </x:c>
      <x:c r="F16114" s="0" t="s">
        <x:v>6902</x:v>
      </x:c>
      <x:c r="G16114" s="0" t="s">
        <x:v>4909</x:v>
      </x:c>
      <x:c r="H16114" s="0" t="s">
        <x:v>4910</x:v>
      </x:c>
      <x:c r="I16114" s="0" t="s">
        <x:v>54</x:v>
      </x:c>
      <x:c r="J16114" s="0">
        <x:v>579</x:v>
      </x:c>
    </x:row>
    <x:row r="16115" spans="1:10">
      <x:c r="A16115" s="0" t="s">
        <x:v>48</x:v>
      </x:c>
      <x:c r="B16115" s="0" t="s">
        <x:v>4</x:v>
      </x:c>
      <x:c r="C16115" s="0" t="s">
        <x:v>49</x:v>
      </x:c>
      <x:c r="D16115" s="0" t="s">
        <x:v>49</x:v>
      </x:c>
      <x:c r="E16115" s="0" t="s">
        <x:v>6901</x:v>
      </x:c>
      <x:c r="F16115" s="0" t="s">
        <x:v>6902</x:v>
      </x:c>
      <x:c r="G16115" s="0" t="s">
        <x:v>4911</x:v>
      </x:c>
      <x:c r="H16115" s="0" t="s">
        <x:v>4912</x:v>
      </x:c>
      <x:c r="I16115" s="0" t="s">
        <x:v>54</x:v>
      </x:c>
      <x:c r="J16115" s="0">
        <x:v>394</x:v>
      </x:c>
    </x:row>
    <x:row r="16116" spans="1:10">
      <x:c r="A16116" s="0" t="s">
        <x:v>48</x:v>
      </x:c>
      <x:c r="B16116" s="0" t="s">
        <x:v>4</x:v>
      </x:c>
      <x:c r="C16116" s="0" t="s">
        <x:v>49</x:v>
      </x:c>
      <x:c r="D16116" s="0" t="s">
        <x:v>49</x:v>
      </x:c>
      <x:c r="E16116" s="0" t="s">
        <x:v>6901</x:v>
      </x:c>
      <x:c r="F16116" s="0" t="s">
        <x:v>6902</x:v>
      </x:c>
      <x:c r="G16116" s="0" t="s">
        <x:v>4913</x:v>
      </x:c>
      <x:c r="H16116" s="0" t="s">
        <x:v>4914</x:v>
      </x:c>
      <x:c r="I16116" s="0" t="s">
        <x:v>54</x:v>
      </x:c>
      <x:c r="J16116" s="0">
        <x:v>461</x:v>
      </x:c>
    </x:row>
    <x:row r="16117" spans="1:10">
      <x:c r="A16117" s="0" t="s">
        <x:v>48</x:v>
      </x:c>
      <x:c r="B16117" s="0" t="s">
        <x:v>4</x:v>
      </x:c>
      <x:c r="C16117" s="0" t="s">
        <x:v>49</x:v>
      </x:c>
      <x:c r="D16117" s="0" t="s">
        <x:v>49</x:v>
      </x:c>
      <x:c r="E16117" s="0" t="s">
        <x:v>6901</x:v>
      </x:c>
      <x:c r="F16117" s="0" t="s">
        <x:v>6902</x:v>
      </x:c>
      <x:c r="G16117" s="0" t="s">
        <x:v>4915</x:v>
      </x:c>
      <x:c r="H16117" s="0" t="s">
        <x:v>4916</x:v>
      </x:c>
      <x:c r="I16117" s="0" t="s">
        <x:v>54</x:v>
      </x:c>
      <x:c r="J16117" s="0">
        <x:v>1398</x:v>
      </x:c>
    </x:row>
    <x:row r="16118" spans="1:10">
      <x:c r="A16118" s="0" t="s">
        <x:v>48</x:v>
      </x:c>
      <x:c r="B16118" s="0" t="s">
        <x:v>4</x:v>
      </x:c>
      <x:c r="C16118" s="0" t="s">
        <x:v>49</x:v>
      </x:c>
      <x:c r="D16118" s="0" t="s">
        <x:v>49</x:v>
      </x:c>
      <x:c r="E16118" s="0" t="s">
        <x:v>6901</x:v>
      </x:c>
      <x:c r="F16118" s="0" t="s">
        <x:v>6902</x:v>
      </x:c>
      <x:c r="G16118" s="0" t="s">
        <x:v>4917</x:v>
      </x:c>
      <x:c r="H16118" s="0" t="s">
        <x:v>4918</x:v>
      </x:c>
      <x:c r="I16118" s="0" t="s">
        <x:v>54</x:v>
      </x:c>
      <x:c r="J16118" s="0">
        <x:v>764</x:v>
      </x:c>
    </x:row>
    <x:row r="16119" spans="1:10">
      <x:c r="A16119" s="0" t="s">
        <x:v>48</x:v>
      </x:c>
      <x:c r="B16119" s="0" t="s">
        <x:v>4</x:v>
      </x:c>
      <x:c r="C16119" s="0" t="s">
        <x:v>49</x:v>
      </x:c>
      <x:c r="D16119" s="0" t="s">
        <x:v>49</x:v>
      </x:c>
      <x:c r="E16119" s="0" t="s">
        <x:v>6901</x:v>
      </x:c>
      <x:c r="F16119" s="0" t="s">
        <x:v>6902</x:v>
      </x:c>
      <x:c r="G16119" s="0" t="s">
        <x:v>4919</x:v>
      </x:c>
      <x:c r="H16119" s="0" t="s">
        <x:v>4920</x:v>
      </x:c>
      <x:c r="I16119" s="0" t="s">
        <x:v>54</x:v>
      </x:c>
      <x:c r="J16119" s="0">
        <x:v>828</x:v>
      </x:c>
    </x:row>
    <x:row r="16120" spans="1:10">
      <x:c r="A16120" s="0" t="s">
        <x:v>48</x:v>
      </x:c>
      <x:c r="B16120" s="0" t="s">
        <x:v>4</x:v>
      </x:c>
      <x:c r="C16120" s="0" t="s">
        <x:v>49</x:v>
      </x:c>
      <x:c r="D16120" s="0" t="s">
        <x:v>49</x:v>
      </x:c>
      <x:c r="E16120" s="0" t="s">
        <x:v>6901</x:v>
      </x:c>
      <x:c r="F16120" s="0" t="s">
        <x:v>6902</x:v>
      </x:c>
      <x:c r="G16120" s="0" t="s">
        <x:v>4921</x:v>
      </x:c>
      <x:c r="H16120" s="0" t="s">
        <x:v>4922</x:v>
      </x:c>
      <x:c r="I16120" s="0" t="s">
        <x:v>54</x:v>
      </x:c>
      <x:c r="J16120" s="0">
        <x:v>222</x:v>
      </x:c>
    </x:row>
    <x:row r="16121" spans="1:10">
      <x:c r="A16121" s="0" t="s">
        <x:v>48</x:v>
      </x:c>
      <x:c r="B16121" s="0" t="s">
        <x:v>4</x:v>
      </x:c>
      <x:c r="C16121" s="0" t="s">
        <x:v>49</x:v>
      </x:c>
      <x:c r="D16121" s="0" t="s">
        <x:v>49</x:v>
      </x:c>
      <x:c r="E16121" s="0" t="s">
        <x:v>6901</x:v>
      </x:c>
      <x:c r="F16121" s="0" t="s">
        <x:v>6902</x:v>
      </x:c>
      <x:c r="G16121" s="0" t="s">
        <x:v>4923</x:v>
      </x:c>
      <x:c r="H16121" s="0" t="s">
        <x:v>4924</x:v>
      </x:c>
      <x:c r="I16121" s="0" t="s">
        <x:v>54</x:v>
      </x:c>
      <x:c r="J16121" s="0">
        <x:v>124</x:v>
      </x:c>
    </x:row>
    <x:row r="16122" spans="1:10">
      <x:c r="A16122" s="0" t="s">
        <x:v>48</x:v>
      </x:c>
      <x:c r="B16122" s="0" t="s">
        <x:v>4</x:v>
      </x:c>
      <x:c r="C16122" s="0" t="s">
        <x:v>49</x:v>
      </x:c>
      <x:c r="D16122" s="0" t="s">
        <x:v>49</x:v>
      </x:c>
      <x:c r="E16122" s="0" t="s">
        <x:v>6901</x:v>
      </x:c>
      <x:c r="F16122" s="0" t="s">
        <x:v>6902</x:v>
      </x:c>
      <x:c r="G16122" s="0" t="s">
        <x:v>4925</x:v>
      </x:c>
      <x:c r="H16122" s="0" t="s">
        <x:v>4926</x:v>
      </x:c>
      <x:c r="I16122" s="0" t="s">
        <x:v>54</x:v>
      </x:c>
      <x:c r="J16122" s="0">
        <x:v>236</x:v>
      </x:c>
    </x:row>
    <x:row r="16123" spans="1:10">
      <x:c r="A16123" s="0" t="s">
        <x:v>48</x:v>
      </x:c>
      <x:c r="B16123" s="0" t="s">
        <x:v>4</x:v>
      </x:c>
      <x:c r="C16123" s="0" t="s">
        <x:v>49</x:v>
      </x:c>
      <x:c r="D16123" s="0" t="s">
        <x:v>49</x:v>
      </x:c>
      <x:c r="E16123" s="0" t="s">
        <x:v>6901</x:v>
      </x:c>
      <x:c r="F16123" s="0" t="s">
        <x:v>6902</x:v>
      </x:c>
      <x:c r="G16123" s="0" t="s">
        <x:v>4927</x:v>
      </x:c>
      <x:c r="H16123" s="0" t="s">
        <x:v>4928</x:v>
      </x:c>
      <x:c r="I16123" s="0" t="s">
        <x:v>54</x:v>
      </x:c>
      <x:c r="J16123" s="0">
        <x:v>608</x:v>
      </x:c>
    </x:row>
    <x:row r="16124" spans="1:10">
      <x:c r="A16124" s="0" t="s">
        <x:v>48</x:v>
      </x:c>
      <x:c r="B16124" s="0" t="s">
        <x:v>4</x:v>
      </x:c>
      <x:c r="C16124" s="0" t="s">
        <x:v>49</x:v>
      </x:c>
      <x:c r="D16124" s="0" t="s">
        <x:v>49</x:v>
      </x:c>
      <x:c r="E16124" s="0" t="s">
        <x:v>6901</x:v>
      </x:c>
      <x:c r="F16124" s="0" t="s">
        <x:v>6902</x:v>
      </x:c>
      <x:c r="G16124" s="0" t="s">
        <x:v>4929</x:v>
      </x:c>
      <x:c r="H16124" s="0" t="s">
        <x:v>4930</x:v>
      </x:c>
      <x:c r="I16124" s="0" t="s">
        <x:v>54</x:v>
      </x:c>
      <x:c r="J16124" s="0">
        <x:v>197</x:v>
      </x:c>
    </x:row>
    <x:row r="16125" spans="1:10">
      <x:c r="A16125" s="0" t="s">
        <x:v>48</x:v>
      </x:c>
      <x:c r="B16125" s="0" t="s">
        <x:v>4</x:v>
      </x:c>
      <x:c r="C16125" s="0" t="s">
        <x:v>49</x:v>
      </x:c>
      <x:c r="D16125" s="0" t="s">
        <x:v>49</x:v>
      </x:c>
      <x:c r="E16125" s="0" t="s">
        <x:v>6901</x:v>
      </x:c>
      <x:c r="F16125" s="0" t="s">
        <x:v>6902</x:v>
      </x:c>
      <x:c r="G16125" s="0" t="s">
        <x:v>4931</x:v>
      </x:c>
      <x:c r="H16125" s="0" t="s">
        <x:v>4932</x:v>
      </x:c>
      <x:c r="I16125" s="0" t="s">
        <x:v>54</x:v>
      </x:c>
      <x:c r="J16125" s="0">
        <x:v>413</x:v>
      </x:c>
    </x:row>
    <x:row r="16126" spans="1:10">
      <x:c r="A16126" s="0" t="s">
        <x:v>48</x:v>
      </x:c>
      <x:c r="B16126" s="0" t="s">
        <x:v>4</x:v>
      </x:c>
      <x:c r="C16126" s="0" t="s">
        <x:v>49</x:v>
      </x:c>
      <x:c r="D16126" s="0" t="s">
        <x:v>49</x:v>
      </x:c>
      <x:c r="E16126" s="0" t="s">
        <x:v>6901</x:v>
      </x:c>
      <x:c r="F16126" s="0" t="s">
        <x:v>6902</x:v>
      </x:c>
      <x:c r="G16126" s="0" t="s">
        <x:v>4933</x:v>
      </x:c>
      <x:c r="H16126" s="0" t="s">
        <x:v>4934</x:v>
      </x:c>
      <x:c r="I16126" s="0" t="s">
        <x:v>54</x:v>
      </x:c>
      <x:c r="J16126" s="0">
        <x:v>1228</x:v>
      </x:c>
    </x:row>
    <x:row r="16127" spans="1:10">
      <x:c r="A16127" s="0" t="s">
        <x:v>48</x:v>
      </x:c>
      <x:c r="B16127" s="0" t="s">
        <x:v>4</x:v>
      </x:c>
      <x:c r="C16127" s="0" t="s">
        <x:v>49</x:v>
      </x:c>
      <x:c r="D16127" s="0" t="s">
        <x:v>49</x:v>
      </x:c>
      <x:c r="E16127" s="0" t="s">
        <x:v>6901</x:v>
      </x:c>
      <x:c r="F16127" s="0" t="s">
        <x:v>6902</x:v>
      </x:c>
      <x:c r="G16127" s="0" t="s">
        <x:v>4935</x:v>
      </x:c>
      <x:c r="H16127" s="0" t="s">
        <x:v>4936</x:v>
      </x:c>
      <x:c r="I16127" s="0" t="s">
        <x:v>54</x:v>
      </x:c>
      <x:c r="J16127" s="0">
        <x:v>757</x:v>
      </x:c>
    </x:row>
    <x:row r="16128" spans="1:10">
      <x:c r="A16128" s="0" t="s">
        <x:v>48</x:v>
      </x:c>
      <x:c r="B16128" s="0" t="s">
        <x:v>4</x:v>
      </x:c>
      <x:c r="C16128" s="0" t="s">
        <x:v>49</x:v>
      </x:c>
      <x:c r="D16128" s="0" t="s">
        <x:v>49</x:v>
      </x:c>
      <x:c r="E16128" s="0" t="s">
        <x:v>6901</x:v>
      </x:c>
      <x:c r="F16128" s="0" t="s">
        <x:v>6902</x:v>
      </x:c>
      <x:c r="G16128" s="0" t="s">
        <x:v>4937</x:v>
      </x:c>
      <x:c r="H16128" s="0" t="s">
        <x:v>4938</x:v>
      </x:c>
      <x:c r="I16128" s="0" t="s">
        <x:v>54</x:v>
      </x:c>
      <x:c r="J16128" s="0">
        <x:v>231</x:v>
      </x:c>
    </x:row>
    <x:row r="16129" spans="1:10">
      <x:c r="A16129" s="0" t="s">
        <x:v>48</x:v>
      </x:c>
      <x:c r="B16129" s="0" t="s">
        <x:v>4</x:v>
      </x:c>
      <x:c r="C16129" s="0" t="s">
        <x:v>49</x:v>
      </x:c>
      <x:c r="D16129" s="0" t="s">
        <x:v>49</x:v>
      </x:c>
      <x:c r="E16129" s="0" t="s">
        <x:v>6901</x:v>
      </x:c>
      <x:c r="F16129" s="0" t="s">
        <x:v>6902</x:v>
      </x:c>
      <x:c r="G16129" s="0" t="s">
        <x:v>4939</x:v>
      </x:c>
      <x:c r="H16129" s="0" t="s">
        <x:v>4940</x:v>
      </x:c>
      <x:c r="I16129" s="0" t="s">
        <x:v>54</x:v>
      </x:c>
      <x:c r="J16129" s="0">
        <x:v>328</x:v>
      </x:c>
    </x:row>
    <x:row r="16130" spans="1:10">
      <x:c r="A16130" s="0" t="s">
        <x:v>48</x:v>
      </x:c>
      <x:c r="B16130" s="0" t="s">
        <x:v>4</x:v>
      </x:c>
      <x:c r="C16130" s="0" t="s">
        <x:v>49</x:v>
      </x:c>
      <x:c r="D16130" s="0" t="s">
        <x:v>49</x:v>
      </x:c>
      <x:c r="E16130" s="0" t="s">
        <x:v>6901</x:v>
      </x:c>
      <x:c r="F16130" s="0" t="s">
        <x:v>6902</x:v>
      </x:c>
      <x:c r="G16130" s="0" t="s">
        <x:v>4941</x:v>
      </x:c>
      <x:c r="H16130" s="0" t="s">
        <x:v>4942</x:v>
      </x:c>
      <x:c r="I16130" s="0" t="s">
        <x:v>54</x:v>
      </x:c>
      <x:c r="J16130" s="0">
        <x:v>334</x:v>
      </x:c>
    </x:row>
    <x:row r="16131" spans="1:10">
      <x:c r="A16131" s="0" t="s">
        <x:v>48</x:v>
      </x:c>
      <x:c r="B16131" s="0" t="s">
        <x:v>4</x:v>
      </x:c>
      <x:c r="C16131" s="0" t="s">
        <x:v>49</x:v>
      </x:c>
      <x:c r="D16131" s="0" t="s">
        <x:v>49</x:v>
      </x:c>
      <x:c r="E16131" s="0" t="s">
        <x:v>6901</x:v>
      </x:c>
      <x:c r="F16131" s="0" t="s">
        <x:v>6902</x:v>
      </x:c>
      <x:c r="G16131" s="0" t="s">
        <x:v>4943</x:v>
      </x:c>
      <x:c r="H16131" s="0" t="s">
        <x:v>4944</x:v>
      </x:c>
      <x:c r="I16131" s="0" t="s">
        <x:v>54</x:v>
      </x:c>
      <x:c r="J16131" s="0">
        <x:v>445</x:v>
      </x:c>
    </x:row>
    <x:row r="16132" spans="1:10">
      <x:c r="A16132" s="0" t="s">
        <x:v>48</x:v>
      </x:c>
      <x:c r="B16132" s="0" t="s">
        <x:v>4</x:v>
      </x:c>
      <x:c r="C16132" s="0" t="s">
        <x:v>49</x:v>
      </x:c>
      <x:c r="D16132" s="0" t="s">
        <x:v>49</x:v>
      </x:c>
      <x:c r="E16132" s="0" t="s">
        <x:v>6901</x:v>
      </x:c>
      <x:c r="F16132" s="0" t="s">
        <x:v>6902</x:v>
      </x:c>
      <x:c r="G16132" s="0" t="s">
        <x:v>4945</x:v>
      </x:c>
      <x:c r="H16132" s="0" t="s">
        <x:v>4946</x:v>
      </x:c>
      <x:c r="I16132" s="0" t="s">
        <x:v>54</x:v>
      </x:c>
      <x:c r="J16132" s="0">
        <x:v>450</x:v>
      </x:c>
    </x:row>
    <x:row r="16133" spans="1:10">
      <x:c r="A16133" s="0" t="s">
        <x:v>48</x:v>
      </x:c>
      <x:c r="B16133" s="0" t="s">
        <x:v>4</x:v>
      </x:c>
      <x:c r="C16133" s="0" t="s">
        <x:v>49</x:v>
      </x:c>
      <x:c r="D16133" s="0" t="s">
        <x:v>49</x:v>
      </x:c>
      <x:c r="E16133" s="0" t="s">
        <x:v>6901</x:v>
      </x:c>
      <x:c r="F16133" s="0" t="s">
        <x:v>6902</x:v>
      </x:c>
      <x:c r="G16133" s="0" t="s">
        <x:v>4947</x:v>
      </x:c>
      <x:c r="H16133" s="0" t="s">
        <x:v>4948</x:v>
      </x:c>
      <x:c r="I16133" s="0" t="s">
        <x:v>54</x:v>
      </x:c>
      <x:c r="J16133" s="0">
        <x:v>89</x:v>
      </x:c>
    </x:row>
    <x:row r="16134" spans="1:10">
      <x:c r="A16134" s="0" t="s">
        <x:v>48</x:v>
      </x:c>
      <x:c r="B16134" s="0" t="s">
        <x:v>4</x:v>
      </x:c>
      <x:c r="C16134" s="0" t="s">
        <x:v>49</x:v>
      </x:c>
      <x:c r="D16134" s="0" t="s">
        <x:v>49</x:v>
      </x:c>
      <x:c r="E16134" s="0" t="s">
        <x:v>6901</x:v>
      </x:c>
      <x:c r="F16134" s="0" t="s">
        <x:v>6902</x:v>
      </x:c>
      <x:c r="G16134" s="0" t="s">
        <x:v>4949</x:v>
      </x:c>
      <x:c r="H16134" s="0" t="s">
        <x:v>4950</x:v>
      </x:c>
      <x:c r="I16134" s="0" t="s">
        <x:v>54</x:v>
      </x:c>
      <x:c r="J16134" s="0">
        <x:v>547</x:v>
      </x:c>
    </x:row>
    <x:row r="16135" spans="1:10">
      <x:c r="A16135" s="0" t="s">
        <x:v>48</x:v>
      </x:c>
      <x:c r="B16135" s="0" t="s">
        <x:v>4</x:v>
      </x:c>
      <x:c r="C16135" s="0" t="s">
        <x:v>49</x:v>
      </x:c>
      <x:c r="D16135" s="0" t="s">
        <x:v>49</x:v>
      </x:c>
      <x:c r="E16135" s="0" t="s">
        <x:v>6901</x:v>
      </x:c>
      <x:c r="F16135" s="0" t="s">
        <x:v>6902</x:v>
      </x:c>
      <x:c r="G16135" s="0" t="s">
        <x:v>4951</x:v>
      </x:c>
      <x:c r="H16135" s="0" t="s">
        <x:v>4952</x:v>
      </x:c>
      <x:c r="I16135" s="0" t="s">
        <x:v>54</x:v>
      </x:c>
      <x:c r="J16135" s="0">
        <x:v>497</x:v>
      </x:c>
    </x:row>
    <x:row r="16136" spans="1:10">
      <x:c r="A16136" s="0" t="s">
        <x:v>48</x:v>
      </x:c>
      <x:c r="B16136" s="0" t="s">
        <x:v>4</x:v>
      </x:c>
      <x:c r="C16136" s="0" t="s">
        <x:v>49</x:v>
      </x:c>
      <x:c r="D16136" s="0" t="s">
        <x:v>49</x:v>
      </x:c>
      <x:c r="E16136" s="0" t="s">
        <x:v>6901</x:v>
      </x:c>
      <x:c r="F16136" s="0" t="s">
        <x:v>6902</x:v>
      </x:c>
      <x:c r="G16136" s="0" t="s">
        <x:v>4953</x:v>
      </x:c>
      <x:c r="H16136" s="0" t="s">
        <x:v>4954</x:v>
      </x:c>
      <x:c r="I16136" s="0" t="s">
        <x:v>54</x:v>
      </x:c>
      <x:c r="J16136" s="0">
        <x:v>516</x:v>
      </x:c>
    </x:row>
    <x:row r="16137" spans="1:10">
      <x:c r="A16137" s="0" t="s">
        <x:v>48</x:v>
      </x:c>
      <x:c r="B16137" s="0" t="s">
        <x:v>4</x:v>
      </x:c>
      <x:c r="C16137" s="0" t="s">
        <x:v>49</x:v>
      </x:c>
      <x:c r="D16137" s="0" t="s">
        <x:v>49</x:v>
      </x:c>
      <x:c r="E16137" s="0" t="s">
        <x:v>6901</x:v>
      </x:c>
      <x:c r="F16137" s="0" t="s">
        <x:v>6902</x:v>
      </x:c>
      <x:c r="G16137" s="0" t="s">
        <x:v>4955</x:v>
      </x:c>
      <x:c r="H16137" s="0" t="s">
        <x:v>4956</x:v>
      </x:c>
      <x:c r="I16137" s="0" t="s">
        <x:v>54</x:v>
      </x:c>
      <x:c r="J16137" s="0">
        <x:v>1631</x:v>
      </x:c>
    </x:row>
    <x:row r="16138" spans="1:10">
      <x:c r="A16138" s="0" t="s">
        <x:v>48</x:v>
      </x:c>
      <x:c r="B16138" s="0" t="s">
        <x:v>4</x:v>
      </x:c>
      <x:c r="C16138" s="0" t="s">
        <x:v>49</x:v>
      </x:c>
      <x:c r="D16138" s="0" t="s">
        <x:v>49</x:v>
      </x:c>
      <x:c r="E16138" s="0" t="s">
        <x:v>6901</x:v>
      </x:c>
      <x:c r="F16138" s="0" t="s">
        <x:v>6902</x:v>
      </x:c>
      <x:c r="G16138" s="0" t="s">
        <x:v>4957</x:v>
      </x:c>
      <x:c r="H16138" s="0" t="s">
        <x:v>4958</x:v>
      </x:c>
      <x:c r="I16138" s="0" t="s">
        <x:v>54</x:v>
      </x:c>
      <x:c r="J16138" s="0">
        <x:v>236</x:v>
      </x:c>
    </x:row>
    <x:row r="16139" spans="1:10">
      <x:c r="A16139" s="0" t="s">
        <x:v>48</x:v>
      </x:c>
      <x:c r="B16139" s="0" t="s">
        <x:v>4</x:v>
      </x:c>
      <x:c r="C16139" s="0" t="s">
        <x:v>49</x:v>
      </x:c>
      <x:c r="D16139" s="0" t="s">
        <x:v>49</x:v>
      </x:c>
      <x:c r="E16139" s="0" t="s">
        <x:v>6901</x:v>
      </x:c>
      <x:c r="F16139" s="0" t="s">
        <x:v>6902</x:v>
      </x:c>
      <x:c r="G16139" s="0" t="s">
        <x:v>4959</x:v>
      </x:c>
      <x:c r="H16139" s="0" t="s">
        <x:v>4960</x:v>
      </x:c>
      <x:c r="I16139" s="0" t="s">
        <x:v>54</x:v>
      </x:c>
      <x:c r="J16139" s="0">
        <x:v>1204</x:v>
      </x:c>
    </x:row>
    <x:row r="16140" spans="1:10">
      <x:c r="A16140" s="0" t="s">
        <x:v>48</x:v>
      </x:c>
      <x:c r="B16140" s="0" t="s">
        <x:v>4</x:v>
      </x:c>
      <x:c r="C16140" s="0" t="s">
        <x:v>49</x:v>
      </x:c>
      <x:c r="D16140" s="0" t="s">
        <x:v>49</x:v>
      </x:c>
      <x:c r="E16140" s="0" t="s">
        <x:v>6901</x:v>
      </x:c>
      <x:c r="F16140" s="0" t="s">
        <x:v>6902</x:v>
      </x:c>
      <x:c r="G16140" s="0" t="s">
        <x:v>4961</x:v>
      </x:c>
      <x:c r="H16140" s="0" t="s">
        <x:v>4962</x:v>
      </x:c>
      <x:c r="I16140" s="0" t="s">
        <x:v>54</x:v>
      </x:c>
      <x:c r="J16140" s="0">
        <x:v>1287</x:v>
      </x:c>
    </x:row>
    <x:row r="16141" spans="1:10">
      <x:c r="A16141" s="0" t="s">
        <x:v>48</x:v>
      </x:c>
      <x:c r="B16141" s="0" t="s">
        <x:v>4</x:v>
      </x:c>
      <x:c r="C16141" s="0" t="s">
        <x:v>49</x:v>
      </x:c>
      <x:c r="D16141" s="0" t="s">
        <x:v>49</x:v>
      </x:c>
      <x:c r="E16141" s="0" t="s">
        <x:v>6901</x:v>
      </x:c>
      <x:c r="F16141" s="0" t="s">
        <x:v>6902</x:v>
      </x:c>
      <x:c r="G16141" s="0" t="s">
        <x:v>4963</x:v>
      </x:c>
      <x:c r="H16141" s="0" t="s">
        <x:v>4964</x:v>
      </x:c>
      <x:c r="I16141" s="0" t="s">
        <x:v>54</x:v>
      </x:c>
      <x:c r="J16141" s="0">
        <x:v>1515</x:v>
      </x:c>
    </x:row>
    <x:row r="16142" spans="1:10">
      <x:c r="A16142" s="0" t="s">
        <x:v>48</x:v>
      </x:c>
      <x:c r="B16142" s="0" t="s">
        <x:v>4</x:v>
      </x:c>
      <x:c r="C16142" s="0" t="s">
        <x:v>49</x:v>
      </x:c>
      <x:c r="D16142" s="0" t="s">
        <x:v>49</x:v>
      </x:c>
      <x:c r="E16142" s="0" t="s">
        <x:v>6901</x:v>
      </x:c>
      <x:c r="F16142" s="0" t="s">
        <x:v>6902</x:v>
      </x:c>
      <x:c r="G16142" s="0" t="s">
        <x:v>4965</x:v>
      </x:c>
      <x:c r="H16142" s="0" t="s">
        <x:v>4966</x:v>
      </x:c>
      <x:c r="I16142" s="0" t="s">
        <x:v>54</x:v>
      </x:c>
      <x:c r="J16142" s="0">
        <x:v>304</x:v>
      </x:c>
    </x:row>
    <x:row r="16143" spans="1:10">
      <x:c r="A16143" s="0" t="s">
        <x:v>48</x:v>
      </x:c>
      <x:c r="B16143" s="0" t="s">
        <x:v>4</x:v>
      </x:c>
      <x:c r="C16143" s="0" t="s">
        <x:v>49</x:v>
      </x:c>
      <x:c r="D16143" s="0" t="s">
        <x:v>49</x:v>
      </x:c>
      <x:c r="E16143" s="0" t="s">
        <x:v>6901</x:v>
      </x:c>
      <x:c r="F16143" s="0" t="s">
        <x:v>6902</x:v>
      </x:c>
      <x:c r="G16143" s="0" t="s">
        <x:v>4967</x:v>
      </x:c>
      <x:c r="H16143" s="0" t="s">
        <x:v>4968</x:v>
      </x:c>
      <x:c r="I16143" s="0" t="s">
        <x:v>54</x:v>
      </x:c>
      <x:c r="J16143" s="0">
        <x:v>457</x:v>
      </x:c>
    </x:row>
    <x:row r="16144" spans="1:10">
      <x:c r="A16144" s="0" t="s">
        <x:v>48</x:v>
      </x:c>
      <x:c r="B16144" s="0" t="s">
        <x:v>4</x:v>
      </x:c>
      <x:c r="C16144" s="0" t="s">
        <x:v>49</x:v>
      </x:c>
      <x:c r="D16144" s="0" t="s">
        <x:v>49</x:v>
      </x:c>
      <x:c r="E16144" s="0" t="s">
        <x:v>6901</x:v>
      </x:c>
      <x:c r="F16144" s="0" t="s">
        <x:v>6902</x:v>
      </x:c>
      <x:c r="G16144" s="0" t="s">
        <x:v>4969</x:v>
      </x:c>
      <x:c r="H16144" s="0" t="s">
        <x:v>4970</x:v>
      </x:c>
      <x:c r="I16144" s="0" t="s">
        <x:v>54</x:v>
      </x:c>
      <x:c r="J16144" s="0">
        <x:v>717</x:v>
      </x:c>
    </x:row>
    <x:row r="16145" spans="1:10">
      <x:c r="A16145" s="0" t="s">
        <x:v>48</x:v>
      </x:c>
      <x:c r="B16145" s="0" t="s">
        <x:v>4</x:v>
      </x:c>
      <x:c r="C16145" s="0" t="s">
        <x:v>49</x:v>
      </x:c>
      <x:c r="D16145" s="0" t="s">
        <x:v>49</x:v>
      </x:c>
      <x:c r="E16145" s="0" t="s">
        <x:v>6901</x:v>
      </x:c>
      <x:c r="F16145" s="0" t="s">
        <x:v>6902</x:v>
      </x:c>
      <x:c r="G16145" s="0" t="s">
        <x:v>4971</x:v>
      </x:c>
      <x:c r="H16145" s="0" t="s">
        <x:v>4972</x:v>
      </x:c>
      <x:c r="I16145" s="0" t="s">
        <x:v>54</x:v>
      </x:c>
      <x:c r="J16145" s="0">
        <x:v>887</x:v>
      </x:c>
    </x:row>
    <x:row r="16146" spans="1:10">
      <x:c r="A16146" s="0" t="s">
        <x:v>48</x:v>
      </x:c>
      <x:c r="B16146" s="0" t="s">
        <x:v>4</x:v>
      </x:c>
      <x:c r="C16146" s="0" t="s">
        <x:v>49</x:v>
      </x:c>
      <x:c r="D16146" s="0" t="s">
        <x:v>49</x:v>
      </x:c>
      <x:c r="E16146" s="0" t="s">
        <x:v>6901</x:v>
      </x:c>
      <x:c r="F16146" s="0" t="s">
        <x:v>6902</x:v>
      </x:c>
      <x:c r="G16146" s="0" t="s">
        <x:v>4973</x:v>
      </x:c>
      <x:c r="H16146" s="0" t="s">
        <x:v>4974</x:v>
      </x:c>
      <x:c r="I16146" s="0" t="s">
        <x:v>54</x:v>
      </x:c>
      <x:c r="J16146" s="0">
        <x:v>1303</x:v>
      </x:c>
    </x:row>
    <x:row r="16147" spans="1:10">
      <x:c r="A16147" s="0" t="s">
        <x:v>48</x:v>
      </x:c>
      <x:c r="B16147" s="0" t="s">
        <x:v>4</x:v>
      </x:c>
      <x:c r="C16147" s="0" t="s">
        <x:v>49</x:v>
      </x:c>
      <x:c r="D16147" s="0" t="s">
        <x:v>49</x:v>
      </x:c>
      <x:c r="E16147" s="0" t="s">
        <x:v>6901</x:v>
      </x:c>
      <x:c r="F16147" s="0" t="s">
        <x:v>6902</x:v>
      </x:c>
      <x:c r="G16147" s="0" t="s">
        <x:v>4975</x:v>
      </x:c>
      <x:c r="H16147" s="0" t="s">
        <x:v>4976</x:v>
      </x:c>
      <x:c r="I16147" s="0" t="s">
        <x:v>54</x:v>
      </x:c>
      <x:c r="J16147" s="0">
        <x:v>456</x:v>
      </x:c>
    </x:row>
    <x:row r="16148" spans="1:10">
      <x:c r="A16148" s="0" t="s">
        <x:v>48</x:v>
      </x:c>
      <x:c r="B16148" s="0" t="s">
        <x:v>4</x:v>
      </x:c>
      <x:c r="C16148" s="0" t="s">
        <x:v>49</x:v>
      </x:c>
      <x:c r="D16148" s="0" t="s">
        <x:v>49</x:v>
      </x:c>
      <x:c r="E16148" s="0" t="s">
        <x:v>6901</x:v>
      </x:c>
      <x:c r="F16148" s="0" t="s">
        <x:v>6902</x:v>
      </x:c>
      <x:c r="G16148" s="0" t="s">
        <x:v>4977</x:v>
      </x:c>
      <x:c r="H16148" s="0" t="s">
        <x:v>4978</x:v>
      </x:c>
      <x:c r="I16148" s="0" t="s">
        <x:v>54</x:v>
      </x:c>
      <x:c r="J16148" s="0">
        <x:v>91</x:v>
      </x:c>
    </x:row>
    <x:row r="16149" spans="1:10">
      <x:c r="A16149" s="0" t="s">
        <x:v>48</x:v>
      </x:c>
      <x:c r="B16149" s="0" t="s">
        <x:v>4</x:v>
      </x:c>
      <x:c r="C16149" s="0" t="s">
        <x:v>49</x:v>
      </x:c>
      <x:c r="D16149" s="0" t="s">
        <x:v>49</x:v>
      </x:c>
      <x:c r="E16149" s="0" t="s">
        <x:v>6901</x:v>
      </x:c>
      <x:c r="F16149" s="0" t="s">
        <x:v>6902</x:v>
      </x:c>
      <x:c r="G16149" s="0" t="s">
        <x:v>4979</x:v>
      </x:c>
      <x:c r="H16149" s="0" t="s">
        <x:v>4980</x:v>
      </x:c>
      <x:c r="I16149" s="0" t="s">
        <x:v>54</x:v>
      </x:c>
      <x:c r="J16149" s="0">
        <x:v>9769</x:v>
      </x:c>
    </x:row>
    <x:row r="16150" spans="1:10">
      <x:c r="A16150" s="0" t="s">
        <x:v>48</x:v>
      </x:c>
      <x:c r="B16150" s="0" t="s">
        <x:v>4</x:v>
      </x:c>
      <x:c r="C16150" s="0" t="s">
        <x:v>49</x:v>
      </x:c>
      <x:c r="D16150" s="0" t="s">
        <x:v>49</x:v>
      </x:c>
      <x:c r="E16150" s="0" t="s">
        <x:v>6901</x:v>
      </x:c>
      <x:c r="F16150" s="0" t="s">
        <x:v>6902</x:v>
      </x:c>
      <x:c r="G16150" s="0" t="s">
        <x:v>4981</x:v>
      </x:c>
      <x:c r="H16150" s="0" t="s">
        <x:v>4982</x:v>
      </x:c>
      <x:c r="I16150" s="0" t="s">
        <x:v>54</x:v>
      </x:c>
      <x:c r="J16150" s="0">
        <x:v>219</x:v>
      </x:c>
    </x:row>
    <x:row r="16151" spans="1:10">
      <x:c r="A16151" s="0" t="s">
        <x:v>48</x:v>
      </x:c>
      <x:c r="B16151" s="0" t="s">
        <x:v>4</x:v>
      </x:c>
      <x:c r="C16151" s="0" t="s">
        <x:v>49</x:v>
      </x:c>
      <x:c r="D16151" s="0" t="s">
        <x:v>49</x:v>
      </x:c>
      <x:c r="E16151" s="0" t="s">
        <x:v>6901</x:v>
      </x:c>
      <x:c r="F16151" s="0" t="s">
        <x:v>6902</x:v>
      </x:c>
      <x:c r="G16151" s="0" t="s">
        <x:v>4983</x:v>
      </x:c>
      <x:c r="H16151" s="0" t="s">
        <x:v>4984</x:v>
      </x:c>
      <x:c r="I16151" s="0" t="s">
        <x:v>54</x:v>
      </x:c>
      <x:c r="J16151" s="0">
        <x:v>620</x:v>
      </x:c>
    </x:row>
    <x:row r="16152" spans="1:10">
      <x:c r="A16152" s="0" t="s">
        <x:v>48</x:v>
      </x:c>
      <x:c r="B16152" s="0" t="s">
        <x:v>4</x:v>
      </x:c>
      <x:c r="C16152" s="0" t="s">
        <x:v>49</x:v>
      </x:c>
      <x:c r="D16152" s="0" t="s">
        <x:v>49</x:v>
      </x:c>
      <x:c r="E16152" s="0" t="s">
        <x:v>6901</x:v>
      </x:c>
      <x:c r="F16152" s="0" t="s">
        <x:v>6902</x:v>
      </x:c>
      <x:c r="G16152" s="0" t="s">
        <x:v>4985</x:v>
      </x:c>
      <x:c r="H16152" s="0" t="s">
        <x:v>4986</x:v>
      </x:c>
      <x:c r="I16152" s="0" t="s">
        <x:v>54</x:v>
      </x:c>
      <x:c r="J16152" s="0">
        <x:v>13212</x:v>
      </x:c>
    </x:row>
    <x:row r="16153" spans="1:10">
      <x:c r="A16153" s="0" t="s">
        <x:v>48</x:v>
      </x:c>
      <x:c r="B16153" s="0" t="s">
        <x:v>4</x:v>
      </x:c>
      <x:c r="C16153" s="0" t="s">
        <x:v>49</x:v>
      </x:c>
      <x:c r="D16153" s="0" t="s">
        <x:v>49</x:v>
      </x:c>
      <x:c r="E16153" s="0" t="s">
        <x:v>6901</x:v>
      </x:c>
      <x:c r="F16153" s="0" t="s">
        <x:v>6902</x:v>
      </x:c>
      <x:c r="G16153" s="0" t="s">
        <x:v>4987</x:v>
      </x:c>
      <x:c r="H16153" s="0" t="s">
        <x:v>4988</x:v>
      </x:c>
      <x:c r="I16153" s="0" t="s">
        <x:v>54</x:v>
      </x:c>
      <x:c r="J16153" s="0">
        <x:v>897</x:v>
      </x:c>
    </x:row>
    <x:row r="16154" spans="1:10">
      <x:c r="A16154" s="0" t="s">
        <x:v>48</x:v>
      </x:c>
      <x:c r="B16154" s="0" t="s">
        <x:v>4</x:v>
      </x:c>
      <x:c r="C16154" s="0" t="s">
        <x:v>49</x:v>
      </x:c>
      <x:c r="D16154" s="0" t="s">
        <x:v>49</x:v>
      </x:c>
      <x:c r="E16154" s="0" t="s">
        <x:v>6901</x:v>
      </x:c>
      <x:c r="F16154" s="0" t="s">
        <x:v>6902</x:v>
      </x:c>
      <x:c r="G16154" s="0" t="s">
        <x:v>4989</x:v>
      </x:c>
      <x:c r="H16154" s="0" t="s">
        <x:v>4990</x:v>
      </x:c>
      <x:c r="I16154" s="0" t="s">
        <x:v>54</x:v>
      </x:c>
      <x:c r="J16154" s="0">
        <x:v>16192</x:v>
      </x:c>
    </x:row>
    <x:row r="16155" spans="1:10">
      <x:c r="A16155" s="0" t="s">
        <x:v>48</x:v>
      </x:c>
      <x:c r="B16155" s="0" t="s">
        <x:v>4</x:v>
      </x:c>
      <x:c r="C16155" s="0" t="s">
        <x:v>49</x:v>
      </x:c>
      <x:c r="D16155" s="0" t="s">
        <x:v>49</x:v>
      </x:c>
      <x:c r="E16155" s="0" t="s">
        <x:v>6901</x:v>
      </x:c>
      <x:c r="F16155" s="0" t="s">
        <x:v>6902</x:v>
      </x:c>
      <x:c r="G16155" s="0" t="s">
        <x:v>4991</x:v>
      </x:c>
      <x:c r="H16155" s="0" t="s">
        <x:v>4992</x:v>
      </x:c>
      <x:c r="I16155" s="0" t="s">
        <x:v>54</x:v>
      </x:c>
      <x:c r="J16155" s="0">
        <x:v>4236</x:v>
      </x:c>
    </x:row>
    <x:row r="16156" spans="1:10">
      <x:c r="A16156" s="0" t="s">
        <x:v>48</x:v>
      </x:c>
      <x:c r="B16156" s="0" t="s">
        <x:v>4</x:v>
      </x:c>
      <x:c r="C16156" s="0" t="s">
        <x:v>49</x:v>
      </x:c>
      <x:c r="D16156" s="0" t="s">
        <x:v>49</x:v>
      </x:c>
      <x:c r="E16156" s="0" t="s">
        <x:v>6901</x:v>
      </x:c>
      <x:c r="F16156" s="0" t="s">
        <x:v>6902</x:v>
      </x:c>
      <x:c r="G16156" s="0" t="s">
        <x:v>4993</x:v>
      </x:c>
      <x:c r="H16156" s="0" t="s">
        <x:v>4994</x:v>
      </x:c>
      <x:c r="I16156" s="0" t="s">
        <x:v>54</x:v>
      </x:c>
      <x:c r="J16156" s="0">
        <x:v>2659</x:v>
      </x:c>
    </x:row>
    <x:row r="16157" spans="1:10">
      <x:c r="A16157" s="0" t="s">
        <x:v>48</x:v>
      </x:c>
      <x:c r="B16157" s="0" t="s">
        <x:v>4</x:v>
      </x:c>
      <x:c r="C16157" s="0" t="s">
        <x:v>49</x:v>
      </x:c>
      <x:c r="D16157" s="0" t="s">
        <x:v>49</x:v>
      </x:c>
      <x:c r="E16157" s="0" t="s">
        <x:v>6901</x:v>
      </x:c>
      <x:c r="F16157" s="0" t="s">
        <x:v>6902</x:v>
      </x:c>
      <x:c r="G16157" s="0" t="s">
        <x:v>4995</x:v>
      </x:c>
      <x:c r="H16157" s="0" t="s">
        <x:v>4996</x:v>
      </x:c>
      <x:c r="I16157" s="0" t="s">
        <x:v>54</x:v>
      </x:c>
      <x:c r="J16157" s="0">
        <x:v>4374</x:v>
      </x:c>
    </x:row>
    <x:row r="16158" spans="1:10">
      <x:c r="A16158" s="0" t="s">
        <x:v>48</x:v>
      </x:c>
      <x:c r="B16158" s="0" t="s">
        <x:v>4</x:v>
      </x:c>
      <x:c r="C16158" s="0" t="s">
        <x:v>49</x:v>
      </x:c>
      <x:c r="D16158" s="0" t="s">
        <x:v>49</x:v>
      </x:c>
      <x:c r="E16158" s="0" t="s">
        <x:v>6901</x:v>
      </x:c>
      <x:c r="F16158" s="0" t="s">
        <x:v>6902</x:v>
      </x:c>
      <x:c r="G16158" s="0" t="s">
        <x:v>4997</x:v>
      </x:c>
      <x:c r="H16158" s="0" t="s">
        <x:v>4998</x:v>
      </x:c>
      <x:c r="I16158" s="0" t="s">
        <x:v>54</x:v>
      </x:c>
      <x:c r="J16158" s="0">
        <x:v>3892</x:v>
      </x:c>
    </x:row>
    <x:row r="16159" spans="1:10">
      <x:c r="A16159" s="0" t="s">
        <x:v>48</x:v>
      </x:c>
      <x:c r="B16159" s="0" t="s">
        <x:v>4</x:v>
      </x:c>
      <x:c r="C16159" s="0" t="s">
        <x:v>49</x:v>
      </x:c>
      <x:c r="D16159" s="0" t="s">
        <x:v>49</x:v>
      </x:c>
      <x:c r="E16159" s="0" t="s">
        <x:v>6901</x:v>
      </x:c>
      <x:c r="F16159" s="0" t="s">
        <x:v>6902</x:v>
      </x:c>
      <x:c r="G16159" s="0" t="s">
        <x:v>4999</x:v>
      </x:c>
      <x:c r="H16159" s="0" t="s">
        <x:v>5000</x:v>
      </x:c>
      <x:c r="I16159" s="0" t="s">
        <x:v>54</x:v>
      </x:c>
      <x:c r="J16159" s="0">
        <x:v>1436</x:v>
      </x:c>
    </x:row>
    <x:row r="16160" spans="1:10">
      <x:c r="A16160" s="0" t="s">
        <x:v>48</x:v>
      </x:c>
      <x:c r="B16160" s="0" t="s">
        <x:v>4</x:v>
      </x:c>
      <x:c r="C16160" s="0" t="s">
        <x:v>49</x:v>
      </x:c>
      <x:c r="D16160" s="0" t="s">
        <x:v>49</x:v>
      </x:c>
      <x:c r="E16160" s="0" t="s">
        <x:v>6901</x:v>
      </x:c>
      <x:c r="F16160" s="0" t="s">
        <x:v>6902</x:v>
      </x:c>
      <x:c r="G16160" s="0" t="s">
        <x:v>5001</x:v>
      </x:c>
      <x:c r="H16160" s="0" t="s">
        <x:v>5002</x:v>
      </x:c>
      <x:c r="I16160" s="0" t="s">
        <x:v>54</x:v>
      </x:c>
      <x:c r="J16160" s="0">
        <x:v>876</x:v>
      </x:c>
    </x:row>
    <x:row r="16161" spans="1:10">
      <x:c r="A16161" s="0" t="s">
        <x:v>48</x:v>
      </x:c>
      <x:c r="B16161" s="0" t="s">
        <x:v>4</x:v>
      </x:c>
      <x:c r="C16161" s="0" t="s">
        <x:v>49</x:v>
      </x:c>
      <x:c r="D16161" s="0" t="s">
        <x:v>49</x:v>
      </x:c>
      <x:c r="E16161" s="0" t="s">
        <x:v>6901</x:v>
      </x:c>
      <x:c r="F16161" s="0" t="s">
        <x:v>6902</x:v>
      </x:c>
      <x:c r="G16161" s="0" t="s">
        <x:v>5003</x:v>
      </x:c>
      <x:c r="H16161" s="0" t="s">
        <x:v>5004</x:v>
      </x:c>
      <x:c r="I16161" s="0" t="s">
        <x:v>54</x:v>
      </x:c>
      <x:c r="J16161" s="0">
        <x:v>5211</x:v>
      </x:c>
    </x:row>
    <x:row r="16162" spans="1:10">
      <x:c r="A16162" s="0" t="s">
        <x:v>48</x:v>
      </x:c>
      <x:c r="B16162" s="0" t="s">
        <x:v>4</x:v>
      </x:c>
      <x:c r="C16162" s="0" t="s">
        <x:v>49</x:v>
      </x:c>
      <x:c r="D16162" s="0" t="s">
        <x:v>49</x:v>
      </x:c>
      <x:c r="E16162" s="0" t="s">
        <x:v>6901</x:v>
      </x:c>
      <x:c r="F16162" s="0" t="s">
        <x:v>6902</x:v>
      </x:c>
      <x:c r="G16162" s="0" t="s">
        <x:v>5005</x:v>
      </x:c>
      <x:c r="H16162" s="0" t="s">
        <x:v>5006</x:v>
      </x:c>
      <x:c r="I16162" s="0" t="s">
        <x:v>54</x:v>
      </x:c>
      <x:c r="J16162" s="0">
        <x:v>2231</x:v>
      </x:c>
    </x:row>
    <x:row r="16163" spans="1:10">
      <x:c r="A16163" s="0" t="s">
        <x:v>48</x:v>
      </x:c>
      <x:c r="B16163" s="0" t="s">
        <x:v>4</x:v>
      </x:c>
      <x:c r="C16163" s="0" t="s">
        <x:v>49</x:v>
      </x:c>
      <x:c r="D16163" s="0" t="s">
        <x:v>49</x:v>
      </x:c>
      <x:c r="E16163" s="0" t="s">
        <x:v>6901</x:v>
      </x:c>
      <x:c r="F16163" s="0" t="s">
        <x:v>6902</x:v>
      </x:c>
      <x:c r="G16163" s="0" t="s">
        <x:v>5007</x:v>
      </x:c>
      <x:c r="H16163" s="0" t="s">
        <x:v>5008</x:v>
      </x:c>
      <x:c r="I16163" s="0" t="s">
        <x:v>54</x:v>
      </x:c>
      <x:c r="J16163" s="0">
        <x:v>2855</x:v>
      </x:c>
    </x:row>
    <x:row r="16164" spans="1:10">
      <x:c r="A16164" s="0" t="s">
        <x:v>48</x:v>
      </x:c>
      <x:c r="B16164" s="0" t="s">
        <x:v>4</x:v>
      </x:c>
      <x:c r="C16164" s="0" t="s">
        <x:v>49</x:v>
      </x:c>
      <x:c r="D16164" s="0" t="s">
        <x:v>49</x:v>
      </x:c>
      <x:c r="E16164" s="0" t="s">
        <x:v>6901</x:v>
      </x:c>
      <x:c r="F16164" s="0" t="s">
        <x:v>6902</x:v>
      </x:c>
      <x:c r="G16164" s="0" t="s">
        <x:v>5009</x:v>
      </x:c>
      <x:c r="H16164" s="0" t="s">
        <x:v>5010</x:v>
      </x:c>
      <x:c r="I16164" s="0" t="s">
        <x:v>54</x:v>
      </x:c>
      <x:c r="J16164" s="0">
        <x:v>1995</x:v>
      </x:c>
    </x:row>
    <x:row r="16165" spans="1:10">
      <x:c r="A16165" s="0" t="s">
        <x:v>48</x:v>
      </x:c>
      <x:c r="B16165" s="0" t="s">
        <x:v>4</x:v>
      </x:c>
      <x:c r="C16165" s="0" t="s">
        <x:v>49</x:v>
      </x:c>
      <x:c r="D16165" s="0" t="s">
        <x:v>49</x:v>
      </x:c>
      <x:c r="E16165" s="0" t="s">
        <x:v>6901</x:v>
      </x:c>
      <x:c r="F16165" s="0" t="s">
        <x:v>6902</x:v>
      </x:c>
      <x:c r="G16165" s="0" t="s">
        <x:v>5011</x:v>
      </x:c>
      <x:c r="H16165" s="0" t="s">
        <x:v>5012</x:v>
      </x:c>
      <x:c r="I16165" s="0" t="s">
        <x:v>54</x:v>
      </x:c>
      <x:c r="J16165" s="0">
        <x:v>1677</x:v>
      </x:c>
    </x:row>
    <x:row r="16166" spans="1:10">
      <x:c r="A16166" s="0" t="s">
        <x:v>48</x:v>
      </x:c>
      <x:c r="B16166" s="0" t="s">
        <x:v>4</x:v>
      </x:c>
      <x:c r="C16166" s="0" t="s">
        <x:v>49</x:v>
      </x:c>
      <x:c r="D16166" s="0" t="s">
        <x:v>49</x:v>
      </x:c>
      <x:c r="E16166" s="0" t="s">
        <x:v>6901</x:v>
      </x:c>
      <x:c r="F16166" s="0" t="s">
        <x:v>6902</x:v>
      </x:c>
      <x:c r="G16166" s="0" t="s">
        <x:v>5013</x:v>
      </x:c>
      <x:c r="H16166" s="0" t="s">
        <x:v>5014</x:v>
      </x:c>
      <x:c r="I16166" s="0" t="s">
        <x:v>54</x:v>
      </x:c>
      <x:c r="J16166" s="0">
        <x:v>3397</x:v>
      </x:c>
    </x:row>
    <x:row r="16167" spans="1:10">
      <x:c r="A16167" s="0" t="s">
        <x:v>48</x:v>
      </x:c>
      <x:c r="B16167" s="0" t="s">
        <x:v>4</x:v>
      </x:c>
      <x:c r="C16167" s="0" t="s">
        <x:v>49</x:v>
      </x:c>
      <x:c r="D16167" s="0" t="s">
        <x:v>49</x:v>
      </x:c>
      <x:c r="E16167" s="0" t="s">
        <x:v>6901</x:v>
      </x:c>
      <x:c r="F16167" s="0" t="s">
        <x:v>6902</x:v>
      </x:c>
      <x:c r="G16167" s="0" t="s">
        <x:v>5015</x:v>
      </x:c>
      <x:c r="H16167" s="0" t="s">
        <x:v>5016</x:v>
      </x:c>
      <x:c r="I16167" s="0" t="s">
        <x:v>54</x:v>
      </x:c>
      <x:c r="J16167" s="0">
        <x:v>1427</x:v>
      </x:c>
    </x:row>
    <x:row r="16168" spans="1:10">
      <x:c r="A16168" s="0" t="s">
        <x:v>48</x:v>
      </x:c>
      <x:c r="B16168" s="0" t="s">
        <x:v>4</x:v>
      </x:c>
      <x:c r="C16168" s="0" t="s">
        <x:v>49</x:v>
      </x:c>
      <x:c r="D16168" s="0" t="s">
        <x:v>49</x:v>
      </x:c>
      <x:c r="E16168" s="0" t="s">
        <x:v>6901</x:v>
      </x:c>
      <x:c r="F16168" s="0" t="s">
        <x:v>6902</x:v>
      </x:c>
      <x:c r="G16168" s="0" t="s">
        <x:v>5017</x:v>
      </x:c>
      <x:c r="H16168" s="0" t="s">
        <x:v>5018</x:v>
      </x:c>
      <x:c r="I16168" s="0" t="s">
        <x:v>54</x:v>
      </x:c>
      <x:c r="J16168" s="0">
        <x:v>1681</x:v>
      </x:c>
    </x:row>
    <x:row r="16169" spans="1:10">
      <x:c r="A16169" s="0" t="s">
        <x:v>48</x:v>
      </x:c>
      <x:c r="B16169" s="0" t="s">
        <x:v>4</x:v>
      </x:c>
      <x:c r="C16169" s="0" t="s">
        <x:v>49</x:v>
      </x:c>
      <x:c r="D16169" s="0" t="s">
        <x:v>49</x:v>
      </x:c>
      <x:c r="E16169" s="0" t="s">
        <x:v>6901</x:v>
      </x:c>
      <x:c r="F16169" s="0" t="s">
        <x:v>6902</x:v>
      </x:c>
      <x:c r="G16169" s="0" t="s">
        <x:v>5019</x:v>
      </x:c>
      <x:c r="H16169" s="0" t="s">
        <x:v>5020</x:v>
      </x:c>
      <x:c r="I16169" s="0" t="s">
        <x:v>54</x:v>
      </x:c>
      <x:c r="J16169" s="0">
        <x:v>3447</x:v>
      </x:c>
    </x:row>
    <x:row r="16170" spans="1:10">
      <x:c r="A16170" s="0" t="s">
        <x:v>48</x:v>
      </x:c>
      <x:c r="B16170" s="0" t="s">
        <x:v>4</x:v>
      </x:c>
      <x:c r="C16170" s="0" t="s">
        <x:v>49</x:v>
      </x:c>
      <x:c r="D16170" s="0" t="s">
        <x:v>49</x:v>
      </x:c>
      <x:c r="E16170" s="0" t="s">
        <x:v>6901</x:v>
      </x:c>
      <x:c r="F16170" s="0" t="s">
        <x:v>6902</x:v>
      </x:c>
      <x:c r="G16170" s="0" t="s">
        <x:v>5021</x:v>
      </x:c>
      <x:c r="H16170" s="0" t="s">
        <x:v>5022</x:v>
      </x:c>
      <x:c r="I16170" s="0" t="s">
        <x:v>54</x:v>
      </x:c>
      <x:c r="J16170" s="0">
        <x:v>1926</x:v>
      </x:c>
    </x:row>
    <x:row r="16171" spans="1:10">
      <x:c r="A16171" s="0" t="s">
        <x:v>48</x:v>
      </x:c>
      <x:c r="B16171" s="0" t="s">
        <x:v>4</x:v>
      </x:c>
      <x:c r="C16171" s="0" t="s">
        <x:v>49</x:v>
      </x:c>
      <x:c r="D16171" s="0" t="s">
        <x:v>49</x:v>
      </x:c>
      <x:c r="E16171" s="0" t="s">
        <x:v>6901</x:v>
      </x:c>
      <x:c r="F16171" s="0" t="s">
        <x:v>6902</x:v>
      </x:c>
      <x:c r="G16171" s="0" t="s">
        <x:v>5023</x:v>
      </x:c>
      <x:c r="H16171" s="0" t="s">
        <x:v>5024</x:v>
      </x:c>
      <x:c r="I16171" s="0" t="s">
        <x:v>54</x:v>
      </x:c>
      <x:c r="J16171" s="0">
        <x:v>3039</x:v>
      </x:c>
    </x:row>
    <x:row r="16172" spans="1:10">
      <x:c r="A16172" s="0" t="s">
        <x:v>48</x:v>
      </x:c>
      <x:c r="B16172" s="0" t="s">
        <x:v>4</x:v>
      </x:c>
      <x:c r="C16172" s="0" t="s">
        <x:v>49</x:v>
      </x:c>
      <x:c r="D16172" s="0" t="s">
        <x:v>49</x:v>
      </x:c>
      <x:c r="E16172" s="0" t="s">
        <x:v>6901</x:v>
      </x:c>
      <x:c r="F16172" s="0" t="s">
        <x:v>6902</x:v>
      </x:c>
      <x:c r="G16172" s="0" t="s">
        <x:v>5025</x:v>
      </x:c>
      <x:c r="H16172" s="0" t="s">
        <x:v>5026</x:v>
      </x:c>
      <x:c r="I16172" s="0" t="s">
        <x:v>54</x:v>
      </x:c>
      <x:c r="J16172" s="0">
        <x:v>3061</x:v>
      </x:c>
    </x:row>
    <x:row r="16173" spans="1:10">
      <x:c r="A16173" s="0" t="s">
        <x:v>48</x:v>
      </x:c>
      <x:c r="B16173" s="0" t="s">
        <x:v>4</x:v>
      </x:c>
      <x:c r="C16173" s="0" t="s">
        <x:v>49</x:v>
      </x:c>
      <x:c r="D16173" s="0" t="s">
        <x:v>49</x:v>
      </x:c>
      <x:c r="E16173" s="0" t="s">
        <x:v>6901</x:v>
      </x:c>
      <x:c r="F16173" s="0" t="s">
        <x:v>6902</x:v>
      </x:c>
      <x:c r="G16173" s="0" t="s">
        <x:v>5027</x:v>
      </x:c>
      <x:c r="H16173" s="0" t="s">
        <x:v>5028</x:v>
      </x:c>
      <x:c r="I16173" s="0" t="s">
        <x:v>54</x:v>
      </x:c>
      <x:c r="J16173" s="0">
        <x:v>1673</x:v>
      </x:c>
    </x:row>
    <x:row r="16174" spans="1:10">
      <x:c r="A16174" s="0" t="s">
        <x:v>48</x:v>
      </x:c>
      <x:c r="B16174" s="0" t="s">
        <x:v>4</x:v>
      </x:c>
      <x:c r="C16174" s="0" t="s">
        <x:v>49</x:v>
      </x:c>
      <x:c r="D16174" s="0" t="s">
        <x:v>49</x:v>
      </x:c>
      <x:c r="E16174" s="0" t="s">
        <x:v>6901</x:v>
      </x:c>
      <x:c r="F16174" s="0" t="s">
        <x:v>6902</x:v>
      </x:c>
      <x:c r="G16174" s="0" t="s">
        <x:v>5029</x:v>
      </x:c>
      <x:c r="H16174" s="0" t="s">
        <x:v>5030</x:v>
      </x:c>
      <x:c r="I16174" s="0" t="s">
        <x:v>54</x:v>
      </x:c>
      <x:c r="J16174" s="0">
        <x:v>641</x:v>
      </x:c>
    </x:row>
    <x:row r="16175" spans="1:10">
      <x:c r="A16175" s="0" t="s">
        <x:v>48</x:v>
      </x:c>
      <x:c r="B16175" s="0" t="s">
        <x:v>4</x:v>
      </x:c>
      <x:c r="C16175" s="0" t="s">
        <x:v>49</x:v>
      </x:c>
      <x:c r="D16175" s="0" t="s">
        <x:v>49</x:v>
      </x:c>
      <x:c r="E16175" s="0" t="s">
        <x:v>6901</x:v>
      </x:c>
      <x:c r="F16175" s="0" t="s">
        <x:v>6902</x:v>
      </x:c>
      <x:c r="G16175" s="0" t="s">
        <x:v>5031</x:v>
      </x:c>
      <x:c r="H16175" s="0" t="s">
        <x:v>5032</x:v>
      </x:c>
      <x:c r="I16175" s="0" t="s">
        <x:v>54</x:v>
      </x:c>
      <x:c r="J16175" s="0">
        <x:v>870</x:v>
      </x:c>
    </x:row>
    <x:row r="16176" spans="1:10">
      <x:c r="A16176" s="0" t="s">
        <x:v>48</x:v>
      </x:c>
      <x:c r="B16176" s="0" t="s">
        <x:v>4</x:v>
      </x:c>
      <x:c r="C16176" s="0" t="s">
        <x:v>49</x:v>
      </x:c>
      <x:c r="D16176" s="0" t="s">
        <x:v>49</x:v>
      </x:c>
      <x:c r="E16176" s="0" t="s">
        <x:v>6901</x:v>
      </x:c>
      <x:c r="F16176" s="0" t="s">
        <x:v>6902</x:v>
      </x:c>
      <x:c r="G16176" s="0" t="s">
        <x:v>5033</x:v>
      </x:c>
      <x:c r="H16176" s="0" t="s">
        <x:v>5034</x:v>
      </x:c>
      <x:c r="I16176" s="0" t="s">
        <x:v>54</x:v>
      </x:c>
      <x:c r="J16176" s="0">
        <x:v>451</x:v>
      </x:c>
    </x:row>
    <x:row r="16177" spans="1:10">
      <x:c r="A16177" s="0" t="s">
        <x:v>48</x:v>
      </x:c>
      <x:c r="B16177" s="0" t="s">
        <x:v>4</x:v>
      </x:c>
      <x:c r="C16177" s="0" t="s">
        <x:v>49</x:v>
      </x:c>
      <x:c r="D16177" s="0" t="s">
        <x:v>49</x:v>
      </x:c>
      <x:c r="E16177" s="0" t="s">
        <x:v>6901</x:v>
      </x:c>
      <x:c r="F16177" s="0" t="s">
        <x:v>6902</x:v>
      </x:c>
      <x:c r="G16177" s="0" t="s">
        <x:v>5035</x:v>
      </x:c>
      <x:c r="H16177" s="0" t="s">
        <x:v>5036</x:v>
      </x:c>
      <x:c r="I16177" s="0" t="s">
        <x:v>54</x:v>
      </x:c>
      <x:c r="J16177" s="0">
        <x:v>271</x:v>
      </x:c>
    </x:row>
    <x:row r="16178" spans="1:10">
      <x:c r="A16178" s="0" t="s">
        <x:v>48</x:v>
      </x:c>
      <x:c r="B16178" s="0" t="s">
        <x:v>4</x:v>
      </x:c>
      <x:c r="C16178" s="0" t="s">
        <x:v>49</x:v>
      </x:c>
      <x:c r="D16178" s="0" t="s">
        <x:v>49</x:v>
      </x:c>
      <x:c r="E16178" s="0" t="s">
        <x:v>6901</x:v>
      </x:c>
      <x:c r="F16178" s="0" t="s">
        <x:v>6902</x:v>
      </x:c>
      <x:c r="G16178" s="0" t="s">
        <x:v>5037</x:v>
      </x:c>
      <x:c r="H16178" s="0" t="s">
        <x:v>5038</x:v>
      </x:c>
      <x:c r="I16178" s="0" t="s">
        <x:v>54</x:v>
      </x:c>
      <x:c r="J16178" s="0">
        <x:v>580</x:v>
      </x:c>
    </x:row>
    <x:row r="16179" spans="1:10">
      <x:c r="A16179" s="0" t="s">
        <x:v>48</x:v>
      </x:c>
      <x:c r="B16179" s="0" t="s">
        <x:v>4</x:v>
      </x:c>
      <x:c r="C16179" s="0" t="s">
        <x:v>49</x:v>
      </x:c>
      <x:c r="D16179" s="0" t="s">
        <x:v>49</x:v>
      </x:c>
      <x:c r="E16179" s="0" t="s">
        <x:v>6901</x:v>
      </x:c>
      <x:c r="F16179" s="0" t="s">
        <x:v>6902</x:v>
      </x:c>
      <x:c r="G16179" s="0" t="s">
        <x:v>5039</x:v>
      </x:c>
      <x:c r="H16179" s="0" t="s">
        <x:v>5040</x:v>
      </x:c>
      <x:c r="I16179" s="0" t="s">
        <x:v>54</x:v>
      </x:c>
      <x:c r="J16179" s="0">
        <x:v>608</x:v>
      </x:c>
    </x:row>
    <x:row r="16180" spans="1:10">
      <x:c r="A16180" s="0" t="s">
        <x:v>48</x:v>
      </x:c>
      <x:c r="B16180" s="0" t="s">
        <x:v>4</x:v>
      </x:c>
      <x:c r="C16180" s="0" t="s">
        <x:v>49</x:v>
      </x:c>
      <x:c r="D16180" s="0" t="s">
        <x:v>49</x:v>
      </x:c>
      <x:c r="E16180" s="0" t="s">
        <x:v>6901</x:v>
      </x:c>
      <x:c r="F16180" s="0" t="s">
        <x:v>6902</x:v>
      </x:c>
      <x:c r="G16180" s="0" t="s">
        <x:v>5041</x:v>
      </x:c>
      <x:c r="H16180" s="0" t="s">
        <x:v>5042</x:v>
      </x:c>
      <x:c r="I16180" s="0" t="s">
        <x:v>54</x:v>
      </x:c>
      <x:c r="J16180" s="0">
        <x:v>411</x:v>
      </x:c>
    </x:row>
    <x:row r="16181" spans="1:10">
      <x:c r="A16181" s="0" t="s">
        <x:v>48</x:v>
      </x:c>
      <x:c r="B16181" s="0" t="s">
        <x:v>4</x:v>
      </x:c>
      <x:c r="C16181" s="0" t="s">
        <x:v>49</x:v>
      </x:c>
      <x:c r="D16181" s="0" t="s">
        <x:v>49</x:v>
      </x:c>
      <x:c r="E16181" s="0" t="s">
        <x:v>6901</x:v>
      </x:c>
      <x:c r="F16181" s="0" t="s">
        <x:v>6902</x:v>
      </x:c>
      <x:c r="G16181" s="0" t="s">
        <x:v>5043</x:v>
      </x:c>
      <x:c r="H16181" s="0" t="s">
        <x:v>5044</x:v>
      </x:c>
      <x:c r="I16181" s="0" t="s">
        <x:v>54</x:v>
      </x:c>
      <x:c r="J16181" s="0">
        <x:v>377</x:v>
      </x:c>
    </x:row>
    <x:row r="16182" spans="1:10">
      <x:c r="A16182" s="0" t="s">
        <x:v>48</x:v>
      </x:c>
      <x:c r="B16182" s="0" t="s">
        <x:v>4</x:v>
      </x:c>
      <x:c r="C16182" s="0" t="s">
        <x:v>49</x:v>
      </x:c>
      <x:c r="D16182" s="0" t="s">
        <x:v>49</x:v>
      </x:c>
      <x:c r="E16182" s="0" t="s">
        <x:v>6901</x:v>
      </x:c>
      <x:c r="F16182" s="0" t="s">
        <x:v>6902</x:v>
      </x:c>
      <x:c r="G16182" s="0" t="s">
        <x:v>5045</x:v>
      </x:c>
      <x:c r="H16182" s="0" t="s">
        <x:v>5046</x:v>
      </x:c>
      <x:c r="I16182" s="0" t="s">
        <x:v>54</x:v>
      </x:c>
      <x:c r="J16182" s="0">
        <x:v>1953</x:v>
      </x:c>
    </x:row>
    <x:row r="16183" spans="1:10">
      <x:c r="A16183" s="0" t="s">
        <x:v>48</x:v>
      </x:c>
      <x:c r="B16183" s="0" t="s">
        <x:v>4</x:v>
      </x:c>
      <x:c r="C16183" s="0" t="s">
        <x:v>49</x:v>
      </x:c>
      <x:c r="D16183" s="0" t="s">
        <x:v>49</x:v>
      </x:c>
      <x:c r="E16183" s="0" t="s">
        <x:v>6901</x:v>
      </x:c>
      <x:c r="F16183" s="0" t="s">
        <x:v>6902</x:v>
      </x:c>
      <x:c r="G16183" s="0" t="s">
        <x:v>5047</x:v>
      </x:c>
      <x:c r="H16183" s="0" t="s">
        <x:v>5048</x:v>
      </x:c>
      <x:c r="I16183" s="0" t="s">
        <x:v>54</x:v>
      </x:c>
      <x:c r="J16183" s="0">
        <x:v>1425</x:v>
      </x:c>
    </x:row>
    <x:row r="16184" spans="1:10">
      <x:c r="A16184" s="0" t="s">
        <x:v>48</x:v>
      </x:c>
      <x:c r="B16184" s="0" t="s">
        <x:v>4</x:v>
      </x:c>
      <x:c r="C16184" s="0" t="s">
        <x:v>49</x:v>
      </x:c>
      <x:c r="D16184" s="0" t="s">
        <x:v>49</x:v>
      </x:c>
      <x:c r="E16184" s="0" t="s">
        <x:v>6901</x:v>
      </x:c>
      <x:c r="F16184" s="0" t="s">
        <x:v>6902</x:v>
      </x:c>
      <x:c r="G16184" s="0" t="s">
        <x:v>5049</x:v>
      </x:c>
      <x:c r="H16184" s="0" t="s">
        <x:v>5050</x:v>
      </x:c>
      <x:c r="I16184" s="0" t="s">
        <x:v>54</x:v>
      </x:c>
      <x:c r="J16184" s="0">
        <x:v>702</x:v>
      </x:c>
    </x:row>
    <x:row r="16185" spans="1:10">
      <x:c r="A16185" s="0" t="s">
        <x:v>48</x:v>
      </x:c>
      <x:c r="B16185" s="0" t="s">
        <x:v>4</x:v>
      </x:c>
      <x:c r="C16185" s="0" t="s">
        <x:v>49</x:v>
      </x:c>
      <x:c r="D16185" s="0" t="s">
        <x:v>49</x:v>
      </x:c>
      <x:c r="E16185" s="0" t="s">
        <x:v>6901</x:v>
      </x:c>
      <x:c r="F16185" s="0" t="s">
        <x:v>6902</x:v>
      </x:c>
      <x:c r="G16185" s="0" t="s">
        <x:v>5051</x:v>
      </x:c>
      <x:c r="H16185" s="0" t="s">
        <x:v>5052</x:v>
      </x:c>
      <x:c r="I16185" s="0" t="s">
        <x:v>54</x:v>
      </x:c>
      <x:c r="J16185" s="0">
        <x:v>602</x:v>
      </x:c>
    </x:row>
    <x:row r="16186" spans="1:10">
      <x:c r="A16186" s="0" t="s">
        <x:v>48</x:v>
      </x:c>
      <x:c r="B16186" s="0" t="s">
        <x:v>4</x:v>
      </x:c>
      <x:c r="C16186" s="0" t="s">
        <x:v>49</x:v>
      </x:c>
      <x:c r="D16186" s="0" t="s">
        <x:v>49</x:v>
      </x:c>
      <x:c r="E16186" s="0" t="s">
        <x:v>6901</x:v>
      </x:c>
      <x:c r="F16186" s="0" t="s">
        <x:v>6902</x:v>
      </x:c>
      <x:c r="G16186" s="0" t="s">
        <x:v>5053</x:v>
      </x:c>
      <x:c r="H16186" s="0" t="s">
        <x:v>5054</x:v>
      </x:c>
      <x:c r="I16186" s="0" t="s">
        <x:v>54</x:v>
      </x:c>
      <x:c r="J16186" s="0">
        <x:v>5639</x:v>
      </x:c>
    </x:row>
    <x:row r="16187" spans="1:10">
      <x:c r="A16187" s="0" t="s">
        <x:v>48</x:v>
      </x:c>
      <x:c r="B16187" s="0" t="s">
        <x:v>4</x:v>
      </x:c>
      <x:c r="C16187" s="0" t="s">
        <x:v>49</x:v>
      </x:c>
      <x:c r="D16187" s="0" t="s">
        <x:v>49</x:v>
      </x:c>
      <x:c r="E16187" s="0" t="s">
        <x:v>6901</x:v>
      </x:c>
      <x:c r="F16187" s="0" t="s">
        <x:v>6902</x:v>
      </x:c>
      <x:c r="G16187" s="0" t="s">
        <x:v>5055</x:v>
      </x:c>
      <x:c r="H16187" s="0" t="s">
        <x:v>5056</x:v>
      </x:c>
      <x:c r="I16187" s="0" t="s">
        <x:v>54</x:v>
      </x:c>
      <x:c r="J16187" s="0">
        <x:v>1284</x:v>
      </x:c>
    </x:row>
    <x:row r="16188" spans="1:10">
      <x:c r="A16188" s="0" t="s">
        <x:v>48</x:v>
      </x:c>
      <x:c r="B16188" s="0" t="s">
        <x:v>4</x:v>
      </x:c>
      <x:c r="C16188" s="0" t="s">
        <x:v>49</x:v>
      </x:c>
      <x:c r="D16188" s="0" t="s">
        <x:v>49</x:v>
      </x:c>
      <x:c r="E16188" s="0" t="s">
        <x:v>6901</x:v>
      </x:c>
      <x:c r="F16188" s="0" t="s">
        <x:v>6902</x:v>
      </x:c>
      <x:c r="G16188" s="0" t="s">
        <x:v>5057</x:v>
      </x:c>
      <x:c r="H16188" s="0" t="s">
        <x:v>5058</x:v>
      </x:c>
      <x:c r="I16188" s="0" t="s">
        <x:v>54</x:v>
      </x:c>
      <x:c r="J16188" s="0">
        <x:v>572</x:v>
      </x:c>
    </x:row>
    <x:row r="16189" spans="1:10">
      <x:c r="A16189" s="0" t="s">
        <x:v>48</x:v>
      </x:c>
      <x:c r="B16189" s="0" t="s">
        <x:v>4</x:v>
      </x:c>
      <x:c r="C16189" s="0" t="s">
        <x:v>49</x:v>
      </x:c>
      <x:c r="D16189" s="0" t="s">
        <x:v>49</x:v>
      </x:c>
      <x:c r="E16189" s="0" t="s">
        <x:v>6901</x:v>
      </x:c>
      <x:c r="F16189" s="0" t="s">
        <x:v>6902</x:v>
      </x:c>
      <x:c r="G16189" s="0" t="s">
        <x:v>5059</x:v>
      </x:c>
      <x:c r="H16189" s="0" t="s">
        <x:v>5060</x:v>
      </x:c>
      <x:c r="I16189" s="0" t="s">
        <x:v>54</x:v>
      </x:c>
      <x:c r="J16189" s="0">
        <x:v>545</x:v>
      </x:c>
    </x:row>
    <x:row r="16190" spans="1:10">
      <x:c r="A16190" s="0" t="s">
        <x:v>48</x:v>
      </x:c>
      <x:c r="B16190" s="0" t="s">
        <x:v>4</x:v>
      </x:c>
      <x:c r="C16190" s="0" t="s">
        <x:v>49</x:v>
      </x:c>
      <x:c r="D16190" s="0" t="s">
        <x:v>49</x:v>
      </x:c>
      <x:c r="E16190" s="0" t="s">
        <x:v>6901</x:v>
      </x:c>
      <x:c r="F16190" s="0" t="s">
        <x:v>6902</x:v>
      </x:c>
      <x:c r="G16190" s="0" t="s">
        <x:v>5061</x:v>
      </x:c>
      <x:c r="H16190" s="0" t="s">
        <x:v>5062</x:v>
      </x:c>
      <x:c r="I16190" s="0" t="s">
        <x:v>54</x:v>
      </x:c>
      <x:c r="J16190" s="0">
        <x:v>7166</x:v>
      </x:c>
    </x:row>
    <x:row r="16191" spans="1:10">
      <x:c r="A16191" s="0" t="s">
        <x:v>48</x:v>
      </x:c>
      <x:c r="B16191" s="0" t="s">
        <x:v>4</x:v>
      </x:c>
      <x:c r="C16191" s="0" t="s">
        <x:v>49</x:v>
      </x:c>
      <x:c r="D16191" s="0" t="s">
        <x:v>49</x:v>
      </x:c>
      <x:c r="E16191" s="0" t="s">
        <x:v>6901</x:v>
      </x:c>
      <x:c r="F16191" s="0" t="s">
        <x:v>6902</x:v>
      </x:c>
      <x:c r="G16191" s="0" t="s">
        <x:v>5063</x:v>
      </x:c>
      <x:c r="H16191" s="0" t="s">
        <x:v>5064</x:v>
      </x:c>
      <x:c r="I16191" s="0" t="s">
        <x:v>54</x:v>
      </x:c>
      <x:c r="J16191" s="0">
        <x:v>333</x:v>
      </x:c>
    </x:row>
    <x:row r="16192" spans="1:10">
      <x:c r="A16192" s="0" t="s">
        <x:v>48</x:v>
      </x:c>
      <x:c r="B16192" s="0" t="s">
        <x:v>4</x:v>
      </x:c>
      <x:c r="C16192" s="0" t="s">
        <x:v>49</x:v>
      </x:c>
      <x:c r="D16192" s="0" t="s">
        <x:v>49</x:v>
      </x:c>
      <x:c r="E16192" s="0" t="s">
        <x:v>6901</x:v>
      </x:c>
      <x:c r="F16192" s="0" t="s">
        <x:v>6902</x:v>
      </x:c>
      <x:c r="G16192" s="0" t="s">
        <x:v>5065</x:v>
      </x:c>
      <x:c r="H16192" s="0" t="s">
        <x:v>5066</x:v>
      </x:c>
      <x:c r="I16192" s="0" t="s">
        <x:v>54</x:v>
      </x:c>
      <x:c r="J16192" s="0">
        <x:v>584</x:v>
      </x:c>
    </x:row>
    <x:row r="16193" spans="1:10">
      <x:c r="A16193" s="0" t="s">
        <x:v>48</x:v>
      </x:c>
      <x:c r="B16193" s="0" t="s">
        <x:v>4</x:v>
      </x:c>
      <x:c r="C16193" s="0" t="s">
        <x:v>49</x:v>
      </x:c>
      <x:c r="D16193" s="0" t="s">
        <x:v>49</x:v>
      </x:c>
      <x:c r="E16193" s="0" t="s">
        <x:v>6901</x:v>
      </x:c>
      <x:c r="F16193" s="0" t="s">
        <x:v>6902</x:v>
      </x:c>
      <x:c r="G16193" s="0" t="s">
        <x:v>5067</x:v>
      </x:c>
      <x:c r="H16193" s="0" t="s">
        <x:v>5068</x:v>
      </x:c>
      <x:c r="I16193" s="0" t="s">
        <x:v>54</x:v>
      </x:c>
      <x:c r="J16193" s="0">
        <x:v>715</x:v>
      </x:c>
    </x:row>
    <x:row r="16194" spans="1:10">
      <x:c r="A16194" s="0" t="s">
        <x:v>48</x:v>
      </x:c>
      <x:c r="B16194" s="0" t="s">
        <x:v>4</x:v>
      </x:c>
      <x:c r="C16194" s="0" t="s">
        <x:v>49</x:v>
      </x:c>
      <x:c r="D16194" s="0" t="s">
        <x:v>49</x:v>
      </x:c>
      <x:c r="E16194" s="0" t="s">
        <x:v>6901</x:v>
      </x:c>
      <x:c r="F16194" s="0" t="s">
        <x:v>6902</x:v>
      </x:c>
      <x:c r="G16194" s="0" t="s">
        <x:v>5069</x:v>
      </x:c>
      <x:c r="H16194" s="0" t="s">
        <x:v>5070</x:v>
      </x:c>
      <x:c r="I16194" s="0" t="s">
        <x:v>54</x:v>
      </x:c>
      <x:c r="J16194" s="0">
        <x:v>1577</x:v>
      </x:c>
    </x:row>
    <x:row r="16195" spans="1:10">
      <x:c r="A16195" s="0" t="s">
        <x:v>48</x:v>
      </x:c>
      <x:c r="B16195" s="0" t="s">
        <x:v>4</x:v>
      </x:c>
      <x:c r="C16195" s="0" t="s">
        <x:v>49</x:v>
      </x:c>
      <x:c r="D16195" s="0" t="s">
        <x:v>49</x:v>
      </x:c>
      <x:c r="E16195" s="0" t="s">
        <x:v>6901</x:v>
      </x:c>
      <x:c r="F16195" s="0" t="s">
        <x:v>6902</x:v>
      </x:c>
      <x:c r="G16195" s="0" t="s">
        <x:v>5071</x:v>
      </x:c>
      <x:c r="H16195" s="0" t="s">
        <x:v>5072</x:v>
      </x:c>
      <x:c r="I16195" s="0" t="s">
        <x:v>54</x:v>
      </x:c>
      <x:c r="J16195" s="0">
        <x:v>213</x:v>
      </x:c>
    </x:row>
    <x:row r="16196" spans="1:10">
      <x:c r="A16196" s="0" t="s">
        <x:v>48</x:v>
      </x:c>
      <x:c r="B16196" s="0" t="s">
        <x:v>4</x:v>
      </x:c>
      <x:c r="C16196" s="0" t="s">
        <x:v>49</x:v>
      </x:c>
      <x:c r="D16196" s="0" t="s">
        <x:v>49</x:v>
      </x:c>
      <x:c r="E16196" s="0" t="s">
        <x:v>6901</x:v>
      </x:c>
      <x:c r="F16196" s="0" t="s">
        <x:v>6902</x:v>
      </x:c>
      <x:c r="G16196" s="0" t="s">
        <x:v>5073</x:v>
      </x:c>
      <x:c r="H16196" s="0" t="s">
        <x:v>5074</x:v>
      </x:c>
      <x:c r="I16196" s="0" t="s">
        <x:v>54</x:v>
      </x:c>
      <x:c r="J16196" s="0">
        <x:v>178</x:v>
      </x:c>
    </x:row>
    <x:row r="16197" spans="1:10">
      <x:c r="A16197" s="0" t="s">
        <x:v>48</x:v>
      </x:c>
      <x:c r="B16197" s="0" t="s">
        <x:v>4</x:v>
      </x:c>
      <x:c r="C16197" s="0" t="s">
        <x:v>49</x:v>
      </x:c>
      <x:c r="D16197" s="0" t="s">
        <x:v>49</x:v>
      </x:c>
      <x:c r="E16197" s="0" t="s">
        <x:v>6901</x:v>
      </x:c>
      <x:c r="F16197" s="0" t="s">
        <x:v>6902</x:v>
      </x:c>
      <x:c r="G16197" s="0" t="s">
        <x:v>5075</x:v>
      </x:c>
      <x:c r="H16197" s="0" t="s">
        <x:v>5076</x:v>
      </x:c>
      <x:c r="I16197" s="0" t="s">
        <x:v>54</x:v>
      </x:c>
      <x:c r="J16197" s="0">
        <x:v>312</x:v>
      </x:c>
    </x:row>
    <x:row r="16198" spans="1:10">
      <x:c r="A16198" s="0" t="s">
        <x:v>48</x:v>
      </x:c>
      <x:c r="B16198" s="0" t="s">
        <x:v>4</x:v>
      </x:c>
      <x:c r="C16198" s="0" t="s">
        <x:v>49</x:v>
      </x:c>
      <x:c r="D16198" s="0" t="s">
        <x:v>49</x:v>
      </x:c>
      <x:c r="E16198" s="0" t="s">
        <x:v>6901</x:v>
      </x:c>
      <x:c r="F16198" s="0" t="s">
        <x:v>6902</x:v>
      </x:c>
      <x:c r="G16198" s="0" t="s">
        <x:v>5077</x:v>
      </x:c>
      <x:c r="H16198" s="0" t="s">
        <x:v>5078</x:v>
      </x:c>
      <x:c r="I16198" s="0" t="s">
        <x:v>54</x:v>
      </x:c>
      <x:c r="J16198" s="0">
        <x:v>396</x:v>
      </x:c>
    </x:row>
    <x:row r="16199" spans="1:10">
      <x:c r="A16199" s="0" t="s">
        <x:v>48</x:v>
      </x:c>
      <x:c r="B16199" s="0" t="s">
        <x:v>4</x:v>
      </x:c>
      <x:c r="C16199" s="0" t="s">
        <x:v>49</x:v>
      </x:c>
      <x:c r="D16199" s="0" t="s">
        <x:v>49</x:v>
      </x:c>
      <x:c r="E16199" s="0" t="s">
        <x:v>6901</x:v>
      </x:c>
      <x:c r="F16199" s="0" t="s">
        <x:v>6902</x:v>
      </x:c>
      <x:c r="G16199" s="0" t="s">
        <x:v>5079</x:v>
      </x:c>
      <x:c r="H16199" s="0" t="s">
        <x:v>5080</x:v>
      </x:c>
      <x:c r="I16199" s="0" t="s">
        <x:v>54</x:v>
      </x:c>
      <x:c r="J16199" s="0">
        <x:v>1205</x:v>
      </x:c>
    </x:row>
    <x:row r="16200" spans="1:10">
      <x:c r="A16200" s="0" t="s">
        <x:v>48</x:v>
      </x:c>
      <x:c r="B16200" s="0" t="s">
        <x:v>4</x:v>
      </x:c>
      <x:c r="C16200" s="0" t="s">
        <x:v>49</x:v>
      </x:c>
      <x:c r="D16200" s="0" t="s">
        <x:v>49</x:v>
      </x:c>
      <x:c r="E16200" s="0" t="s">
        <x:v>6901</x:v>
      </x:c>
      <x:c r="F16200" s="0" t="s">
        <x:v>6902</x:v>
      </x:c>
      <x:c r="G16200" s="0" t="s">
        <x:v>5081</x:v>
      </x:c>
      <x:c r="H16200" s="0" t="s">
        <x:v>5082</x:v>
      </x:c>
      <x:c r="I16200" s="0" t="s">
        <x:v>54</x:v>
      </x:c>
      <x:c r="J16200" s="0">
        <x:v>208</x:v>
      </x:c>
    </x:row>
    <x:row r="16201" spans="1:10">
      <x:c r="A16201" s="0" t="s">
        <x:v>48</x:v>
      </x:c>
      <x:c r="B16201" s="0" t="s">
        <x:v>4</x:v>
      </x:c>
      <x:c r="C16201" s="0" t="s">
        <x:v>49</x:v>
      </x:c>
      <x:c r="D16201" s="0" t="s">
        <x:v>49</x:v>
      </x:c>
      <x:c r="E16201" s="0" t="s">
        <x:v>6901</x:v>
      </x:c>
      <x:c r="F16201" s="0" t="s">
        <x:v>6902</x:v>
      </x:c>
      <x:c r="G16201" s="0" t="s">
        <x:v>5083</x:v>
      </x:c>
      <x:c r="H16201" s="0" t="s">
        <x:v>5084</x:v>
      </x:c>
      <x:c r="I16201" s="0" t="s">
        <x:v>54</x:v>
      </x:c>
      <x:c r="J16201" s="0">
        <x:v>628</x:v>
      </x:c>
    </x:row>
    <x:row r="16202" spans="1:10">
      <x:c r="A16202" s="0" t="s">
        <x:v>48</x:v>
      </x:c>
      <x:c r="B16202" s="0" t="s">
        <x:v>4</x:v>
      </x:c>
      <x:c r="C16202" s="0" t="s">
        <x:v>49</x:v>
      </x:c>
      <x:c r="D16202" s="0" t="s">
        <x:v>49</x:v>
      </x:c>
      <x:c r="E16202" s="0" t="s">
        <x:v>6901</x:v>
      </x:c>
      <x:c r="F16202" s="0" t="s">
        <x:v>6902</x:v>
      </x:c>
      <x:c r="G16202" s="0" t="s">
        <x:v>5085</x:v>
      </x:c>
      <x:c r="H16202" s="0" t="s">
        <x:v>5086</x:v>
      </x:c>
      <x:c r="I16202" s="0" t="s">
        <x:v>54</x:v>
      </x:c>
      <x:c r="J16202" s="0">
        <x:v>497</x:v>
      </x:c>
    </x:row>
    <x:row r="16203" spans="1:10">
      <x:c r="A16203" s="0" t="s">
        <x:v>48</x:v>
      </x:c>
      <x:c r="B16203" s="0" t="s">
        <x:v>4</x:v>
      </x:c>
      <x:c r="C16203" s="0" t="s">
        <x:v>49</x:v>
      </x:c>
      <x:c r="D16203" s="0" t="s">
        <x:v>49</x:v>
      </x:c>
      <x:c r="E16203" s="0" t="s">
        <x:v>6901</x:v>
      </x:c>
      <x:c r="F16203" s="0" t="s">
        <x:v>6902</x:v>
      </x:c>
      <x:c r="G16203" s="0" t="s">
        <x:v>5087</x:v>
      </x:c>
      <x:c r="H16203" s="0" t="s">
        <x:v>5088</x:v>
      </x:c>
      <x:c r="I16203" s="0" t="s">
        <x:v>54</x:v>
      </x:c>
      <x:c r="J16203" s="0">
        <x:v>422</x:v>
      </x:c>
    </x:row>
    <x:row r="16204" spans="1:10">
      <x:c r="A16204" s="0" t="s">
        <x:v>48</x:v>
      </x:c>
      <x:c r="B16204" s="0" t="s">
        <x:v>4</x:v>
      </x:c>
      <x:c r="C16204" s="0" t="s">
        <x:v>49</x:v>
      </x:c>
      <x:c r="D16204" s="0" t="s">
        <x:v>49</x:v>
      </x:c>
      <x:c r="E16204" s="0" t="s">
        <x:v>6901</x:v>
      </x:c>
      <x:c r="F16204" s="0" t="s">
        <x:v>6902</x:v>
      </x:c>
      <x:c r="G16204" s="0" t="s">
        <x:v>5089</x:v>
      </x:c>
      <x:c r="H16204" s="0" t="s">
        <x:v>5090</x:v>
      </x:c>
      <x:c r="I16204" s="0" t="s">
        <x:v>54</x:v>
      </x:c>
      <x:c r="J16204" s="0">
        <x:v>1078</x:v>
      </x:c>
    </x:row>
    <x:row r="16205" spans="1:10">
      <x:c r="A16205" s="0" t="s">
        <x:v>48</x:v>
      </x:c>
      <x:c r="B16205" s="0" t="s">
        <x:v>4</x:v>
      </x:c>
      <x:c r="C16205" s="0" t="s">
        <x:v>49</x:v>
      </x:c>
      <x:c r="D16205" s="0" t="s">
        <x:v>49</x:v>
      </x:c>
      <x:c r="E16205" s="0" t="s">
        <x:v>6901</x:v>
      </x:c>
      <x:c r="F16205" s="0" t="s">
        <x:v>6902</x:v>
      </x:c>
      <x:c r="G16205" s="0" t="s">
        <x:v>5091</x:v>
      </x:c>
      <x:c r="H16205" s="0" t="s">
        <x:v>5092</x:v>
      </x:c>
      <x:c r="I16205" s="0" t="s">
        <x:v>54</x:v>
      </x:c>
      <x:c r="J16205" s="0">
        <x:v>3804</x:v>
      </x:c>
    </x:row>
    <x:row r="16206" spans="1:10">
      <x:c r="A16206" s="0" t="s">
        <x:v>48</x:v>
      </x:c>
      <x:c r="B16206" s="0" t="s">
        <x:v>4</x:v>
      </x:c>
      <x:c r="C16206" s="0" t="s">
        <x:v>49</x:v>
      </x:c>
      <x:c r="D16206" s="0" t="s">
        <x:v>49</x:v>
      </x:c>
      <x:c r="E16206" s="0" t="s">
        <x:v>6901</x:v>
      </x:c>
      <x:c r="F16206" s="0" t="s">
        <x:v>6902</x:v>
      </x:c>
      <x:c r="G16206" s="0" t="s">
        <x:v>5093</x:v>
      </x:c>
      <x:c r="H16206" s="0" t="s">
        <x:v>5094</x:v>
      </x:c>
      <x:c r="I16206" s="0" t="s">
        <x:v>54</x:v>
      </x:c>
      <x:c r="J16206" s="0">
        <x:v>776</x:v>
      </x:c>
    </x:row>
    <x:row r="16207" spans="1:10">
      <x:c r="A16207" s="0" t="s">
        <x:v>48</x:v>
      </x:c>
      <x:c r="B16207" s="0" t="s">
        <x:v>4</x:v>
      </x:c>
      <x:c r="C16207" s="0" t="s">
        <x:v>49</x:v>
      </x:c>
      <x:c r="D16207" s="0" t="s">
        <x:v>49</x:v>
      </x:c>
      <x:c r="E16207" s="0" t="s">
        <x:v>6901</x:v>
      </x:c>
      <x:c r="F16207" s="0" t="s">
        <x:v>6902</x:v>
      </x:c>
      <x:c r="G16207" s="0" t="s">
        <x:v>5095</x:v>
      </x:c>
      <x:c r="H16207" s="0" t="s">
        <x:v>5096</x:v>
      </x:c>
      <x:c r="I16207" s="0" t="s">
        <x:v>54</x:v>
      </x:c>
      <x:c r="J16207" s="0">
        <x:v>391</x:v>
      </x:c>
    </x:row>
    <x:row r="16208" spans="1:10">
      <x:c r="A16208" s="0" t="s">
        <x:v>48</x:v>
      </x:c>
      <x:c r="B16208" s="0" t="s">
        <x:v>4</x:v>
      </x:c>
      <x:c r="C16208" s="0" t="s">
        <x:v>49</x:v>
      </x:c>
      <x:c r="D16208" s="0" t="s">
        <x:v>49</x:v>
      </x:c>
      <x:c r="E16208" s="0" t="s">
        <x:v>6901</x:v>
      </x:c>
      <x:c r="F16208" s="0" t="s">
        <x:v>6902</x:v>
      </x:c>
      <x:c r="G16208" s="0" t="s">
        <x:v>5097</x:v>
      </x:c>
      <x:c r="H16208" s="0" t="s">
        <x:v>5098</x:v>
      </x:c>
      <x:c r="I16208" s="0" t="s">
        <x:v>54</x:v>
      </x:c>
      <x:c r="J16208" s="0">
        <x:v>782</x:v>
      </x:c>
    </x:row>
    <x:row r="16209" spans="1:10">
      <x:c r="A16209" s="0" t="s">
        <x:v>48</x:v>
      </x:c>
      <x:c r="B16209" s="0" t="s">
        <x:v>4</x:v>
      </x:c>
      <x:c r="C16209" s="0" t="s">
        <x:v>49</x:v>
      </x:c>
      <x:c r="D16209" s="0" t="s">
        <x:v>49</x:v>
      </x:c>
      <x:c r="E16209" s="0" t="s">
        <x:v>6901</x:v>
      </x:c>
      <x:c r="F16209" s="0" t="s">
        <x:v>6902</x:v>
      </x:c>
      <x:c r="G16209" s="0" t="s">
        <x:v>5099</x:v>
      </x:c>
      <x:c r="H16209" s="0" t="s">
        <x:v>5100</x:v>
      </x:c>
      <x:c r="I16209" s="0" t="s">
        <x:v>54</x:v>
      </x:c>
      <x:c r="J16209" s="0">
        <x:v>658</x:v>
      </x:c>
    </x:row>
    <x:row r="16210" spans="1:10">
      <x:c r="A16210" s="0" t="s">
        <x:v>48</x:v>
      </x:c>
      <x:c r="B16210" s="0" t="s">
        <x:v>4</x:v>
      </x:c>
      <x:c r="C16210" s="0" t="s">
        <x:v>49</x:v>
      </x:c>
      <x:c r="D16210" s="0" t="s">
        <x:v>49</x:v>
      </x:c>
      <x:c r="E16210" s="0" t="s">
        <x:v>6901</x:v>
      </x:c>
      <x:c r="F16210" s="0" t="s">
        <x:v>6902</x:v>
      </x:c>
      <x:c r="G16210" s="0" t="s">
        <x:v>5101</x:v>
      </x:c>
      <x:c r="H16210" s="0" t="s">
        <x:v>5102</x:v>
      </x:c>
      <x:c r="I16210" s="0" t="s">
        <x:v>54</x:v>
      </x:c>
      <x:c r="J16210" s="0">
        <x:v>188</x:v>
      </x:c>
    </x:row>
    <x:row r="16211" spans="1:10">
      <x:c r="A16211" s="0" t="s">
        <x:v>48</x:v>
      </x:c>
      <x:c r="B16211" s="0" t="s">
        <x:v>4</x:v>
      </x:c>
      <x:c r="C16211" s="0" t="s">
        <x:v>49</x:v>
      </x:c>
      <x:c r="D16211" s="0" t="s">
        <x:v>49</x:v>
      </x:c>
      <x:c r="E16211" s="0" t="s">
        <x:v>6901</x:v>
      </x:c>
      <x:c r="F16211" s="0" t="s">
        <x:v>6902</x:v>
      </x:c>
      <x:c r="G16211" s="0" t="s">
        <x:v>5103</x:v>
      </x:c>
      <x:c r="H16211" s="0" t="s">
        <x:v>5104</x:v>
      </x:c>
      <x:c r="I16211" s="0" t="s">
        <x:v>54</x:v>
      </x:c>
      <x:c r="J16211" s="0">
        <x:v>243</x:v>
      </x:c>
    </x:row>
    <x:row r="16212" spans="1:10">
      <x:c r="A16212" s="0" t="s">
        <x:v>48</x:v>
      </x:c>
      <x:c r="B16212" s="0" t="s">
        <x:v>4</x:v>
      </x:c>
      <x:c r="C16212" s="0" t="s">
        <x:v>49</x:v>
      </x:c>
      <x:c r="D16212" s="0" t="s">
        <x:v>49</x:v>
      </x:c>
      <x:c r="E16212" s="0" t="s">
        <x:v>6901</x:v>
      </x:c>
      <x:c r="F16212" s="0" t="s">
        <x:v>6902</x:v>
      </x:c>
      <x:c r="G16212" s="0" t="s">
        <x:v>5105</x:v>
      </x:c>
      <x:c r="H16212" s="0" t="s">
        <x:v>5106</x:v>
      </x:c>
      <x:c r="I16212" s="0" t="s">
        <x:v>54</x:v>
      </x:c>
      <x:c r="J16212" s="0">
        <x:v>488</x:v>
      </x:c>
    </x:row>
    <x:row r="16213" spans="1:10">
      <x:c r="A16213" s="0" t="s">
        <x:v>48</x:v>
      </x:c>
      <x:c r="B16213" s="0" t="s">
        <x:v>4</x:v>
      </x:c>
      <x:c r="C16213" s="0" t="s">
        <x:v>49</x:v>
      </x:c>
      <x:c r="D16213" s="0" t="s">
        <x:v>49</x:v>
      </x:c>
      <x:c r="E16213" s="0" t="s">
        <x:v>6901</x:v>
      </x:c>
      <x:c r="F16213" s="0" t="s">
        <x:v>6902</x:v>
      </x:c>
      <x:c r="G16213" s="0" t="s">
        <x:v>5107</x:v>
      </x:c>
      <x:c r="H16213" s="0" t="s">
        <x:v>5108</x:v>
      </x:c>
      <x:c r="I16213" s="0" t="s">
        <x:v>54</x:v>
      </x:c>
      <x:c r="J16213" s="0">
        <x:v>334</x:v>
      </x:c>
    </x:row>
    <x:row r="16214" spans="1:10">
      <x:c r="A16214" s="0" t="s">
        <x:v>48</x:v>
      </x:c>
      <x:c r="B16214" s="0" t="s">
        <x:v>4</x:v>
      </x:c>
      <x:c r="C16214" s="0" t="s">
        <x:v>49</x:v>
      </x:c>
      <x:c r="D16214" s="0" t="s">
        <x:v>49</x:v>
      </x:c>
      <x:c r="E16214" s="0" t="s">
        <x:v>6901</x:v>
      </x:c>
      <x:c r="F16214" s="0" t="s">
        <x:v>6902</x:v>
      </x:c>
      <x:c r="G16214" s="0" t="s">
        <x:v>5109</x:v>
      </x:c>
      <x:c r="H16214" s="0" t="s">
        <x:v>5110</x:v>
      </x:c>
      <x:c r="I16214" s="0" t="s">
        <x:v>54</x:v>
      </x:c>
      <x:c r="J16214" s="0">
        <x:v>393</x:v>
      </x:c>
    </x:row>
    <x:row r="16215" spans="1:10">
      <x:c r="A16215" s="0" t="s">
        <x:v>48</x:v>
      </x:c>
      <x:c r="B16215" s="0" t="s">
        <x:v>4</x:v>
      </x:c>
      <x:c r="C16215" s="0" t="s">
        <x:v>49</x:v>
      </x:c>
      <x:c r="D16215" s="0" t="s">
        <x:v>49</x:v>
      </x:c>
      <x:c r="E16215" s="0" t="s">
        <x:v>6901</x:v>
      </x:c>
      <x:c r="F16215" s="0" t="s">
        <x:v>6902</x:v>
      </x:c>
      <x:c r="G16215" s="0" t="s">
        <x:v>5111</x:v>
      </x:c>
      <x:c r="H16215" s="0" t="s">
        <x:v>5112</x:v>
      </x:c>
      <x:c r="I16215" s="0" t="s">
        <x:v>54</x:v>
      </x:c>
      <x:c r="J16215" s="0">
        <x:v>599</x:v>
      </x:c>
    </x:row>
    <x:row r="16216" spans="1:10">
      <x:c r="A16216" s="0" t="s">
        <x:v>48</x:v>
      </x:c>
      <x:c r="B16216" s="0" t="s">
        <x:v>4</x:v>
      </x:c>
      <x:c r="C16216" s="0" t="s">
        <x:v>49</x:v>
      </x:c>
      <x:c r="D16216" s="0" t="s">
        <x:v>49</x:v>
      </x:c>
      <x:c r="E16216" s="0" t="s">
        <x:v>6901</x:v>
      </x:c>
      <x:c r="F16216" s="0" t="s">
        <x:v>6902</x:v>
      </x:c>
      <x:c r="G16216" s="0" t="s">
        <x:v>5113</x:v>
      </x:c>
      <x:c r="H16216" s="0" t="s">
        <x:v>5114</x:v>
      </x:c>
      <x:c r="I16216" s="0" t="s">
        <x:v>54</x:v>
      </x:c>
      <x:c r="J16216" s="0">
        <x:v>372</x:v>
      </x:c>
    </x:row>
    <x:row r="16217" spans="1:10">
      <x:c r="A16217" s="0" t="s">
        <x:v>48</x:v>
      </x:c>
      <x:c r="B16217" s="0" t="s">
        <x:v>4</x:v>
      </x:c>
      <x:c r="C16217" s="0" t="s">
        <x:v>49</x:v>
      </x:c>
      <x:c r="D16217" s="0" t="s">
        <x:v>49</x:v>
      </x:c>
      <x:c r="E16217" s="0" t="s">
        <x:v>6901</x:v>
      </x:c>
      <x:c r="F16217" s="0" t="s">
        <x:v>6902</x:v>
      </x:c>
      <x:c r="G16217" s="0" t="s">
        <x:v>5115</x:v>
      </x:c>
      <x:c r="H16217" s="0" t="s">
        <x:v>5116</x:v>
      </x:c>
      <x:c r="I16217" s="0" t="s">
        <x:v>54</x:v>
      </x:c>
      <x:c r="J16217" s="0">
        <x:v>325</x:v>
      </x:c>
    </x:row>
    <x:row r="16218" spans="1:10">
      <x:c r="A16218" s="0" t="s">
        <x:v>48</x:v>
      </x:c>
      <x:c r="B16218" s="0" t="s">
        <x:v>4</x:v>
      </x:c>
      <x:c r="C16218" s="0" t="s">
        <x:v>49</x:v>
      </x:c>
      <x:c r="D16218" s="0" t="s">
        <x:v>49</x:v>
      </x:c>
      <x:c r="E16218" s="0" t="s">
        <x:v>6901</x:v>
      </x:c>
      <x:c r="F16218" s="0" t="s">
        <x:v>6902</x:v>
      </x:c>
      <x:c r="G16218" s="0" t="s">
        <x:v>5117</x:v>
      </x:c>
      <x:c r="H16218" s="0" t="s">
        <x:v>5118</x:v>
      </x:c>
      <x:c r="I16218" s="0" t="s">
        <x:v>54</x:v>
      </x:c>
      <x:c r="J16218" s="0">
        <x:v>415</x:v>
      </x:c>
    </x:row>
    <x:row r="16219" spans="1:10">
      <x:c r="A16219" s="0" t="s">
        <x:v>48</x:v>
      </x:c>
      <x:c r="B16219" s="0" t="s">
        <x:v>4</x:v>
      </x:c>
      <x:c r="C16219" s="0" t="s">
        <x:v>49</x:v>
      </x:c>
      <x:c r="D16219" s="0" t="s">
        <x:v>49</x:v>
      </x:c>
      <x:c r="E16219" s="0" t="s">
        <x:v>6901</x:v>
      </x:c>
      <x:c r="F16219" s="0" t="s">
        <x:v>6902</x:v>
      </x:c>
      <x:c r="G16219" s="0" t="s">
        <x:v>5119</x:v>
      </x:c>
      <x:c r="H16219" s="0" t="s">
        <x:v>5120</x:v>
      </x:c>
      <x:c r="I16219" s="0" t="s">
        <x:v>54</x:v>
      </x:c>
      <x:c r="J16219" s="0">
        <x:v>115</x:v>
      </x:c>
    </x:row>
    <x:row r="16220" spans="1:10">
      <x:c r="A16220" s="0" t="s">
        <x:v>48</x:v>
      </x:c>
      <x:c r="B16220" s="0" t="s">
        <x:v>4</x:v>
      </x:c>
      <x:c r="C16220" s="0" t="s">
        <x:v>49</x:v>
      </x:c>
      <x:c r="D16220" s="0" t="s">
        <x:v>49</x:v>
      </x:c>
      <x:c r="E16220" s="0" t="s">
        <x:v>6901</x:v>
      </x:c>
      <x:c r="F16220" s="0" t="s">
        <x:v>6902</x:v>
      </x:c>
      <x:c r="G16220" s="0" t="s">
        <x:v>5121</x:v>
      </x:c>
      <x:c r="H16220" s="0" t="s">
        <x:v>5122</x:v>
      </x:c>
      <x:c r="I16220" s="0" t="s">
        <x:v>54</x:v>
      </x:c>
      <x:c r="J16220" s="0">
        <x:v>2748</x:v>
      </x:c>
    </x:row>
    <x:row r="16221" spans="1:10">
      <x:c r="A16221" s="0" t="s">
        <x:v>48</x:v>
      </x:c>
      <x:c r="B16221" s="0" t="s">
        <x:v>4</x:v>
      </x:c>
      <x:c r="C16221" s="0" t="s">
        <x:v>49</x:v>
      </x:c>
      <x:c r="D16221" s="0" t="s">
        <x:v>49</x:v>
      </x:c>
      <x:c r="E16221" s="0" t="s">
        <x:v>6901</x:v>
      </x:c>
      <x:c r="F16221" s="0" t="s">
        <x:v>6902</x:v>
      </x:c>
      <x:c r="G16221" s="0" t="s">
        <x:v>5123</x:v>
      </x:c>
      <x:c r="H16221" s="0" t="s">
        <x:v>5124</x:v>
      </x:c>
      <x:c r="I16221" s="0" t="s">
        <x:v>54</x:v>
      </x:c>
      <x:c r="J16221" s="0">
        <x:v>1017</x:v>
      </x:c>
    </x:row>
    <x:row r="16222" spans="1:10">
      <x:c r="A16222" s="0" t="s">
        <x:v>48</x:v>
      </x:c>
      <x:c r="B16222" s="0" t="s">
        <x:v>4</x:v>
      </x:c>
      <x:c r="C16222" s="0" t="s">
        <x:v>49</x:v>
      </x:c>
      <x:c r="D16222" s="0" t="s">
        <x:v>49</x:v>
      </x:c>
      <x:c r="E16222" s="0" t="s">
        <x:v>6901</x:v>
      </x:c>
      <x:c r="F16222" s="0" t="s">
        <x:v>6902</x:v>
      </x:c>
      <x:c r="G16222" s="0" t="s">
        <x:v>5125</x:v>
      </x:c>
      <x:c r="H16222" s="0" t="s">
        <x:v>5126</x:v>
      </x:c>
      <x:c r="I16222" s="0" t="s">
        <x:v>54</x:v>
      </x:c>
      <x:c r="J16222" s="0">
        <x:v>402</x:v>
      </x:c>
    </x:row>
    <x:row r="16223" spans="1:10">
      <x:c r="A16223" s="0" t="s">
        <x:v>48</x:v>
      </x:c>
      <x:c r="B16223" s="0" t="s">
        <x:v>4</x:v>
      </x:c>
      <x:c r="C16223" s="0" t="s">
        <x:v>49</x:v>
      </x:c>
      <x:c r="D16223" s="0" t="s">
        <x:v>49</x:v>
      </x:c>
      <x:c r="E16223" s="0" t="s">
        <x:v>6901</x:v>
      </x:c>
      <x:c r="F16223" s="0" t="s">
        <x:v>6902</x:v>
      </x:c>
      <x:c r="G16223" s="0" t="s">
        <x:v>5127</x:v>
      </x:c>
      <x:c r="H16223" s="0" t="s">
        <x:v>5128</x:v>
      </x:c>
      <x:c r="I16223" s="0" t="s">
        <x:v>54</x:v>
      </x:c>
      <x:c r="J16223" s="0">
        <x:v>478</x:v>
      </x:c>
    </x:row>
    <x:row r="16224" spans="1:10">
      <x:c r="A16224" s="0" t="s">
        <x:v>48</x:v>
      </x:c>
      <x:c r="B16224" s="0" t="s">
        <x:v>4</x:v>
      </x:c>
      <x:c r="C16224" s="0" t="s">
        <x:v>49</x:v>
      </x:c>
      <x:c r="D16224" s="0" t="s">
        <x:v>49</x:v>
      </x:c>
      <x:c r="E16224" s="0" t="s">
        <x:v>6901</x:v>
      </x:c>
      <x:c r="F16224" s="0" t="s">
        <x:v>6902</x:v>
      </x:c>
      <x:c r="G16224" s="0" t="s">
        <x:v>5129</x:v>
      </x:c>
      <x:c r="H16224" s="0" t="s">
        <x:v>5130</x:v>
      </x:c>
      <x:c r="I16224" s="0" t="s">
        <x:v>54</x:v>
      </x:c>
      <x:c r="J16224" s="0">
        <x:v>543</x:v>
      </x:c>
    </x:row>
    <x:row r="16225" spans="1:10">
      <x:c r="A16225" s="0" t="s">
        <x:v>48</x:v>
      </x:c>
      <x:c r="B16225" s="0" t="s">
        <x:v>4</x:v>
      </x:c>
      <x:c r="C16225" s="0" t="s">
        <x:v>49</x:v>
      </x:c>
      <x:c r="D16225" s="0" t="s">
        <x:v>49</x:v>
      </x:c>
      <x:c r="E16225" s="0" t="s">
        <x:v>6901</x:v>
      </x:c>
      <x:c r="F16225" s="0" t="s">
        <x:v>6902</x:v>
      </x:c>
      <x:c r="G16225" s="0" t="s">
        <x:v>5131</x:v>
      </x:c>
      <x:c r="H16225" s="0" t="s">
        <x:v>5132</x:v>
      </x:c>
      <x:c r="I16225" s="0" t="s">
        <x:v>54</x:v>
      </x:c>
      <x:c r="J16225" s="0">
        <x:v>565</x:v>
      </x:c>
    </x:row>
    <x:row r="16226" spans="1:10">
      <x:c r="A16226" s="0" t="s">
        <x:v>48</x:v>
      </x:c>
      <x:c r="B16226" s="0" t="s">
        <x:v>4</x:v>
      </x:c>
      <x:c r="C16226" s="0" t="s">
        <x:v>49</x:v>
      </x:c>
      <x:c r="D16226" s="0" t="s">
        <x:v>49</x:v>
      </x:c>
      <x:c r="E16226" s="0" t="s">
        <x:v>6901</x:v>
      </x:c>
      <x:c r="F16226" s="0" t="s">
        <x:v>6902</x:v>
      </x:c>
      <x:c r="G16226" s="0" t="s">
        <x:v>5133</x:v>
      </x:c>
      <x:c r="H16226" s="0" t="s">
        <x:v>5134</x:v>
      </x:c>
      <x:c r="I16226" s="0" t="s">
        <x:v>54</x:v>
      </x:c>
      <x:c r="J16226" s="0">
        <x:v>512</x:v>
      </x:c>
    </x:row>
    <x:row r="16227" spans="1:10">
      <x:c r="A16227" s="0" t="s">
        <x:v>48</x:v>
      </x:c>
      <x:c r="B16227" s="0" t="s">
        <x:v>4</x:v>
      </x:c>
      <x:c r="C16227" s="0" t="s">
        <x:v>49</x:v>
      </x:c>
      <x:c r="D16227" s="0" t="s">
        <x:v>49</x:v>
      </x:c>
      <x:c r="E16227" s="0" t="s">
        <x:v>6901</x:v>
      </x:c>
      <x:c r="F16227" s="0" t="s">
        <x:v>6902</x:v>
      </x:c>
      <x:c r="G16227" s="0" t="s">
        <x:v>5135</x:v>
      </x:c>
      <x:c r="H16227" s="0" t="s">
        <x:v>5136</x:v>
      </x:c>
      <x:c r="I16227" s="0" t="s">
        <x:v>54</x:v>
      </x:c>
      <x:c r="J16227" s="0">
        <x:v>670</x:v>
      </x:c>
    </x:row>
    <x:row r="16228" spans="1:10">
      <x:c r="A16228" s="0" t="s">
        <x:v>48</x:v>
      </x:c>
      <x:c r="B16228" s="0" t="s">
        <x:v>4</x:v>
      </x:c>
      <x:c r="C16228" s="0" t="s">
        <x:v>49</x:v>
      </x:c>
      <x:c r="D16228" s="0" t="s">
        <x:v>49</x:v>
      </x:c>
      <x:c r="E16228" s="0" t="s">
        <x:v>6901</x:v>
      </x:c>
      <x:c r="F16228" s="0" t="s">
        <x:v>6902</x:v>
      </x:c>
      <x:c r="G16228" s="0" t="s">
        <x:v>5137</x:v>
      </x:c>
      <x:c r="H16228" s="0" t="s">
        <x:v>5138</x:v>
      </x:c>
      <x:c r="I16228" s="0" t="s">
        <x:v>54</x:v>
      </x:c>
      <x:c r="J16228" s="0">
        <x:v>2291</x:v>
      </x:c>
    </x:row>
    <x:row r="16229" spans="1:10">
      <x:c r="A16229" s="0" t="s">
        <x:v>48</x:v>
      </x:c>
      <x:c r="B16229" s="0" t="s">
        <x:v>4</x:v>
      </x:c>
      <x:c r="C16229" s="0" t="s">
        <x:v>49</x:v>
      </x:c>
      <x:c r="D16229" s="0" t="s">
        <x:v>49</x:v>
      </x:c>
      <x:c r="E16229" s="0" t="s">
        <x:v>6901</x:v>
      </x:c>
      <x:c r="F16229" s="0" t="s">
        <x:v>6902</x:v>
      </x:c>
      <x:c r="G16229" s="0" t="s">
        <x:v>5139</x:v>
      </x:c>
      <x:c r="H16229" s="0" t="s">
        <x:v>5140</x:v>
      </x:c>
      <x:c r="I16229" s="0" t="s">
        <x:v>54</x:v>
      </x:c>
      <x:c r="J16229" s="0">
        <x:v>1115</x:v>
      </x:c>
    </x:row>
    <x:row r="16230" spans="1:10">
      <x:c r="A16230" s="0" t="s">
        <x:v>48</x:v>
      </x:c>
      <x:c r="B16230" s="0" t="s">
        <x:v>4</x:v>
      </x:c>
      <x:c r="C16230" s="0" t="s">
        <x:v>49</x:v>
      </x:c>
      <x:c r="D16230" s="0" t="s">
        <x:v>49</x:v>
      </x:c>
      <x:c r="E16230" s="0" t="s">
        <x:v>6901</x:v>
      </x:c>
      <x:c r="F16230" s="0" t="s">
        <x:v>6902</x:v>
      </x:c>
      <x:c r="G16230" s="0" t="s">
        <x:v>5141</x:v>
      </x:c>
      <x:c r="H16230" s="0" t="s">
        <x:v>5142</x:v>
      </x:c>
      <x:c r="I16230" s="0" t="s">
        <x:v>54</x:v>
      </x:c>
      <x:c r="J16230" s="0">
        <x:v>4060</x:v>
      </x:c>
    </x:row>
    <x:row r="16231" spans="1:10">
      <x:c r="A16231" s="0" t="s">
        <x:v>48</x:v>
      </x:c>
      <x:c r="B16231" s="0" t="s">
        <x:v>4</x:v>
      </x:c>
      <x:c r="C16231" s="0" t="s">
        <x:v>49</x:v>
      </x:c>
      <x:c r="D16231" s="0" t="s">
        <x:v>49</x:v>
      </x:c>
      <x:c r="E16231" s="0" t="s">
        <x:v>6901</x:v>
      </x:c>
      <x:c r="F16231" s="0" t="s">
        <x:v>6902</x:v>
      </x:c>
      <x:c r="G16231" s="0" t="s">
        <x:v>5143</x:v>
      </x:c>
      <x:c r="H16231" s="0" t="s">
        <x:v>5144</x:v>
      </x:c>
      <x:c r="I16231" s="0" t="s">
        <x:v>54</x:v>
      </x:c>
      <x:c r="J16231" s="0">
        <x:v>300</x:v>
      </x:c>
    </x:row>
    <x:row r="16232" spans="1:10">
      <x:c r="A16232" s="0" t="s">
        <x:v>48</x:v>
      </x:c>
      <x:c r="B16232" s="0" t="s">
        <x:v>4</x:v>
      </x:c>
      <x:c r="C16232" s="0" t="s">
        <x:v>49</x:v>
      </x:c>
      <x:c r="D16232" s="0" t="s">
        <x:v>49</x:v>
      </x:c>
      <x:c r="E16232" s="0" t="s">
        <x:v>6901</x:v>
      </x:c>
      <x:c r="F16232" s="0" t="s">
        <x:v>6902</x:v>
      </x:c>
      <x:c r="G16232" s="0" t="s">
        <x:v>5145</x:v>
      </x:c>
      <x:c r="H16232" s="0" t="s">
        <x:v>5146</x:v>
      </x:c>
      <x:c r="I16232" s="0" t="s">
        <x:v>54</x:v>
      </x:c>
      <x:c r="J16232" s="0">
        <x:v>1953</x:v>
      </x:c>
    </x:row>
    <x:row r="16233" spans="1:10">
      <x:c r="A16233" s="0" t="s">
        <x:v>48</x:v>
      </x:c>
      <x:c r="B16233" s="0" t="s">
        <x:v>4</x:v>
      </x:c>
      <x:c r="C16233" s="0" t="s">
        <x:v>49</x:v>
      </x:c>
      <x:c r="D16233" s="0" t="s">
        <x:v>49</x:v>
      </x:c>
      <x:c r="E16233" s="0" t="s">
        <x:v>6901</x:v>
      </x:c>
      <x:c r="F16233" s="0" t="s">
        <x:v>6902</x:v>
      </x:c>
      <x:c r="G16233" s="0" t="s">
        <x:v>5147</x:v>
      </x:c>
      <x:c r="H16233" s="0" t="s">
        <x:v>5148</x:v>
      </x:c>
      <x:c r="I16233" s="0" t="s">
        <x:v>54</x:v>
      </x:c>
      <x:c r="J16233" s="0">
        <x:v>385</x:v>
      </x:c>
    </x:row>
    <x:row r="16234" spans="1:10">
      <x:c r="A16234" s="0" t="s">
        <x:v>48</x:v>
      </x:c>
      <x:c r="B16234" s="0" t="s">
        <x:v>4</x:v>
      </x:c>
      <x:c r="C16234" s="0" t="s">
        <x:v>49</x:v>
      </x:c>
      <x:c r="D16234" s="0" t="s">
        <x:v>49</x:v>
      </x:c>
      <x:c r="E16234" s="0" t="s">
        <x:v>6901</x:v>
      </x:c>
      <x:c r="F16234" s="0" t="s">
        <x:v>6902</x:v>
      </x:c>
      <x:c r="G16234" s="0" t="s">
        <x:v>5149</x:v>
      </x:c>
      <x:c r="H16234" s="0" t="s">
        <x:v>5150</x:v>
      </x:c>
      <x:c r="I16234" s="0" t="s">
        <x:v>54</x:v>
      </x:c>
      <x:c r="J16234" s="0">
        <x:v>599</x:v>
      </x:c>
    </x:row>
    <x:row r="16235" spans="1:10">
      <x:c r="A16235" s="0" t="s">
        <x:v>48</x:v>
      </x:c>
      <x:c r="B16235" s="0" t="s">
        <x:v>4</x:v>
      </x:c>
      <x:c r="C16235" s="0" t="s">
        <x:v>49</x:v>
      </x:c>
      <x:c r="D16235" s="0" t="s">
        <x:v>49</x:v>
      </x:c>
      <x:c r="E16235" s="0" t="s">
        <x:v>6901</x:v>
      </x:c>
      <x:c r="F16235" s="0" t="s">
        <x:v>6902</x:v>
      </x:c>
      <x:c r="G16235" s="0" t="s">
        <x:v>5151</x:v>
      </x:c>
      <x:c r="H16235" s="0" t="s">
        <x:v>5152</x:v>
      </x:c>
      <x:c r="I16235" s="0" t="s">
        <x:v>54</x:v>
      </x:c>
      <x:c r="J16235" s="0">
        <x:v>443</x:v>
      </x:c>
    </x:row>
    <x:row r="16236" spans="1:10">
      <x:c r="A16236" s="0" t="s">
        <x:v>48</x:v>
      </x:c>
      <x:c r="B16236" s="0" t="s">
        <x:v>4</x:v>
      </x:c>
      <x:c r="C16236" s="0" t="s">
        <x:v>49</x:v>
      </x:c>
      <x:c r="D16236" s="0" t="s">
        <x:v>49</x:v>
      </x:c>
      <x:c r="E16236" s="0" t="s">
        <x:v>6901</x:v>
      </x:c>
      <x:c r="F16236" s="0" t="s">
        <x:v>6902</x:v>
      </x:c>
      <x:c r="G16236" s="0" t="s">
        <x:v>5153</x:v>
      </x:c>
      <x:c r="H16236" s="0" t="s">
        <x:v>5154</x:v>
      </x:c>
      <x:c r="I16236" s="0" t="s">
        <x:v>54</x:v>
      </x:c>
      <x:c r="J16236" s="0">
        <x:v>216</x:v>
      </x:c>
    </x:row>
    <x:row r="16237" spans="1:10">
      <x:c r="A16237" s="0" t="s">
        <x:v>48</x:v>
      </x:c>
      <x:c r="B16237" s="0" t="s">
        <x:v>4</x:v>
      </x:c>
      <x:c r="C16237" s="0" t="s">
        <x:v>49</x:v>
      </x:c>
      <x:c r="D16237" s="0" t="s">
        <x:v>49</x:v>
      </x:c>
      <x:c r="E16237" s="0" t="s">
        <x:v>6901</x:v>
      </x:c>
      <x:c r="F16237" s="0" t="s">
        <x:v>6902</x:v>
      </x:c>
      <x:c r="G16237" s="0" t="s">
        <x:v>5155</x:v>
      </x:c>
      <x:c r="H16237" s="0" t="s">
        <x:v>5156</x:v>
      </x:c>
      <x:c r="I16237" s="0" t="s">
        <x:v>54</x:v>
      </x:c>
      <x:c r="J16237" s="0">
        <x:v>1182</x:v>
      </x:c>
    </x:row>
    <x:row r="16238" spans="1:10">
      <x:c r="A16238" s="0" t="s">
        <x:v>48</x:v>
      </x:c>
      <x:c r="B16238" s="0" t="s">
        <x:v>4</x:v>
      </x:c>
      <x:c r="C16238" s="0" t="s">
        <x:v>49</x:v>
      </x:c>
      <x:c r="D16238" s="0" t="s">
        <x:v>49</x:v>
      </x:c>
      <x:c r="E16238" s="0" t="s">
        <x:v>6901</x:v>
      </x:c>
      <x:c r="F16238" s="0" t="s">
        <x:v>6902</x:v>
      </x:c>
      <x:c r="G16238" s="0" t="s">
        <x:v>5157</x:v>
      </x:c>
      <x:c r="H16238" s="0" t="s">
        <x:v>5158</x:v>
      </x:c>
      <x:c r="I16238" s="0" t="s">
        <x:v>54</x:v>
      </x:c>
      <x:c r="J16238" s="0">
        <x:v>349</x:v>
      </x:c>
    </x:row>
    <x:row r="16239" spans="1:10">
      <x:c r="A16239" s="0" t="s">
        <x:v>48</x:v>
      </x:c>
      <x:c r="B16239" s="0" t="s">
        <x:v>4</x:v>
      </x:c>
      <x:c r="C16239" s="0" t="s">
        <x:v>49</x:v>
      </x:c>
      <x:c r="D16239" s="0" t="s">
        <x:v>49</x:v>
      </x:c>
      <x:c r="E16239" s="0" t="s">
        <x:v>6901</x:v>
      </x:c>
      <x:c r="F16239" s="0" t="s">
        <x:v>6902</x:v>
      </x:c>
      <x:c r="G16239" s="0" t="s">
        <x:v>5159</x:v>
      </x:c>
      <x:c r="H16239" s="0" t="s">
        <x:v>5160</x:v>
      </x:c>
      <x:c r="I16239" s="0" t="s">
        <x:v>54</x:v>
      </x:c>
      <x:c r="J16239" s="0">
        <x:v>478</x:v>
      </x:c>
    </x:row>
    <x:row r="16240" spans="1:10">
      <x:c r="A16240" s="0" t="s">
        <x:v>48</x:v>
      </x:c>
      <x:c r="B16240" s="0" t="s">
        <x:v>4</x:v>
      </x:c>
      <x:c r="C16240" s="0" t="s">
        <x:v>49</x:v>
      </x:c>
      <x:c r="D16240" s="0" t="s">
        <x:v>49</x:v>
      </x:c>
      <x:c r="E16240" s="0" t="s">
        <x:v>6901</x:v>
      </x:c>
      <x:c r="F16240" s="0" t="s">
        <x:v>6902</x:v>
      </x:c>
      <x:c r="G16240" s="0" t="s">
        <x:v>5161</x:v>
      </x:c>
      <x:c r="H16240" s="0" t="s">
        <x:v>5162</x:v>
      </x:c>
      <x:c r="I16240" s="0" t="s">
        <x:v>54</x:v>
      </x:c>
      <x:c r="J16240" s="0">
        <x:v>487</x:v>
      </x:c>
    </x:row>
    <x:row r="16241" spans="1:10">
      <x:c r="A16241" s="0" t="s">
        <x:v>48</x:v>
      </x:c>
      <x:c r="B16241" s="0" t="s">
        <x:v>4</x:v>
      </x:c>
      <x:c r="C16241" s="0" t="s">
        <x:v>49</x:v>
      </x:c>
      <x:c r="D16241" s="0" t="s">
        <x:v>49</x:v>
      </x:c>
      <x:c r="E16241" s="0" t="s">
        <x:v>6901</x:v>
      </x:c>
      <x:c r="F16241" s="0" t="s">
        <x:v>6902</x:v>
      </x:c>
      <x:c r="G16241" s="0" t="s">
        <x:v>5163</x:v>
      </x:c>
      <x:c r="H16241" s="0" t="s">
        <x:v>5164</x:v>
      </x:c>
      <x:c r="I16241" s="0" t="s">
        <x:v>54</x:v>
      </x:c>
      <x:c r="J16241" s="0">
        <x:v>135</x:v>
      </x:c>
    </x:row>
    <x:row r="16242" spans="1:10">
      <x:c r="A16242" s="0" t="s">
        <x:v>48</x:v>
      </x:c>
      <x:c r="B16242" s="0" t="s">
        <x:v>4</x:v>
      </x:c>
      <x:c r="C16242" s="0" t="s">
        <x:v>49</x:v>
      </x:c>
      <x:c r="D16242" s="0" t="s">
        <x:v>49</x:v>
      </x:c>
      <x:c r="E16242" s="0" t="s">
        <x:v>6901</x:v>
      </x:c>
      <x:c r="F16242" s="0" t="s">
        <x:v>6902</x:v>
      </x:c>
      <x:c r="G16242" s="0" t="s">
        <x:v>5165</x:v>
      </x:c>
      <x:c r="H16242" s="0" t="s">
        <x:v>5166</x:v>
      </x:c>
      <x:c r="I16242" s="0" t="s">
        <x:v>54</x:v>
      </x:c>
      <x:c r="J16242" s="0">
        <x:v>600</x:v>
      </x:c>
    </x:row>
    <x:row r="16243" spans="1:10">
      <x:c r="A16243" s="0" t="s">
        <x:v>48</x:v>
      </x:c>
      <x:c r="B16243" s="0" t="s">
        <x:v>4</x:v>
      </x:c>
      <x:c r="C16243" s="0" t="s">
        <x:v>49</x:v>
      </x:c>
      <x:c r="D16243" s="0" t="s">
        <x:v>49</x:v>
      </x:c>
      <x:c r="E16243" s="0" t="s">
        <x:v>6901</x:v>
      </x:c>
      <x:c r="F16243" s="0" t="s">
        <x:v>6902</x:v>
      </x:c>
      <x:c r="G16243" s="0" t="s">
        <x:v>5167</x:v>
      </x:c>
      <x:c r="H16243" s="0" t="s">
        <x:v>5168</x:v>
      </x:c>
      <x:c r="I16243" s="0" t="s">
        <x:v>54</x:v>
      </x:c>
      <x:c r="J16243" s="0">
        <x:v>564</x:v>
      </x:c>
    </x:row>
    <x:row r="16244" spans="1:10">
      <x:c r="A16244" s="0" t="s">
        <x:v>48</x:v>
      </x:c>
      <x:c r="B16244" s="0" t="s">
        <x:v>4</x:v>
      </x:c>
      <x:c r="C16244" s="0" t="s">
        <x:v>49</x:v>
      </x:c>
      <x:c r="D16244" s="0" t="s">
        <x:v>49</x:v>
      </x:c>
      <x:c r="E16244" s="0" t="s">
        <x:v>6901</x:v>
      </x:c>
      <x:c r="F16244" s="0" t="s">
        <x:v>6902</x:v>
      </x:c>
      <x:c r="G16244" s="0" t="s">
        <x:v>5169</x:v>
      </x:c>
      <x:c r="H16244" s="0" t="s">
        <x:v>5170</x:v>
      </x:c>
      <x:c r="I16244" s="0" t="s">
        <x:v>54</x:v>
      </x:c>
      <x:c r="J16244" s="0">
        <x:v>2052</x:v>
      </x:c>
    </x:row>
    <x:row r="16245" spans="1:10">
      <x:c r="A16245" s="0" t="s">
        <x:v>48</x:v>
      </x:c>
      <x:c r="B16245" s="0" t="s">
        <x:v>4</x:v>
      </x:c>
      <x:c r="C16245" s="0" t="s">
        <x:v>49</x:v>
      </x:c>
      <x:c r="D16245" s="0" t="s">
        <x:v>49</x:v>
      </x:c>
      <x:c r="E16245" s="0" t="s">
        <x:v>6901</x:v>
      </x:c>
      <x:c r="F16245" s="0" t="s">
        <x:v>6902</x:v>
      </x:c>
      <x:c r="G16245" s="0" t="s">
        <x:v>5171</x:v>
      </x:c>
      <x:c r="H16245" s="0" t="s">
        <x:v>5172</x:v>
      </x:c>
      <x:c r="I16245" s="0" t="s">
        <x:v>54</x:v>
      </x:c>
      <x:c r="J16245" s="0">
        <x:v>349</x:v>
      </x:c>
    </x:row>
    <x:row r="16246" spans="1:10">
      <x:c r="A16246" s="0" t="s">
        <x:v>48</x:v>
      </x:c>
      <x:c r="B16246" s="0" t="s">
        <x:v>4</x:v>
      </x:c>
      <x:c r="C16246" s="0" t="s">
        <x:v>49</x:v>
      </x:c>
      <x:c r="D16246" s="0" t="s">
        <x:v>49</x:v>
      </x:c>
      <x:c r="E16246" s="0" t="s">
        <x:v>6901</x:v>
      </x:c>
      <x:c r="F16246" s="0" t="s">
        <x:v>6902</x:v>
      </x:c>
      <x:c r="G16246" s="0" t="s">
        <x:v>5173</x:v>
      </x:c>
      <x:c r="H16246" s="0" t="s">
        <x:v>5174</x:v>
      </x:c>
      <x:c r="I16246" s="0" t="s">
        <x:v>54</x:v>
      </x:c>
      <x:c r="J16246" s="0">
        <x:v>262</x:v>
      </x:c>
    </x:row>
    <x:row r="16247" spans="1:10">
      <x:c r="A16247" s="0" t="s">
        <x:v>48</x:v>
      </x:c>
      <x:c r="B16247" s="0" t="s">
        <x:v>4</x:v>
      </x:c>
      <x:c r="C16247" s="0" t="s">
        <x:v>49</x:v>
      </x:c>
      <x:c r="D16247" s="0" t="s">
        <x:v>49</x:v>
      </x:c>
      <x:c r="E16247" s="0" t="s">
        <x:v>6901</x:v>
      </x:c>
      <x:c r="F16247" s="0" t="s">
        <x:v>6902</x:v>
      </x:c>
      <x:c r="G16247" s="0" t="s">
        <x:v>5175</x:v>
      </x:c>
      <x:c r="H16247" s="0" t="s">
        <x:v>5176</x:v>
      </x:c>
      <x:c r="I16247" s="0" t="s">
        <x:v>54</x:v>
      </x:c>
      <x:c r="J16247" s="0">
        <x:v>2591</x:v>
      </x:c>
    </x:row>
    <x:row r="16248" spans="1:10">
      <x:c r="A16248" s="0" t="s">
        <x:v>48</x:v>
      </x:c>
      <x:c r="B16248" s="0" t="s">
        <x:v>4</x:v>
      </x:c>
      <x:c r="C16248" s="0" t="s">
        <x:v>49</x:v>
      </x:c>
      <x:c r="D16248" s="0" t="s">
        <x:v>49</x:v>
      </x:c>
      <x:c r="E16248" s="0" t="s">
        <x:v>6901</x:v>
      </x:c>
      <x:c r="F16248" s="0" t="s">
        <x:v>6902</x:v>
      </x:c>
      <x:c r="G16248" s="0" t="s">
        <x:v>5177</x:v>
      </x:c>
      <x:c r="H16248" s="0" t="s">
        <x:v>5178</x:v>
      </x:c>
      <x:c r="I16248" s="0" t="s">
        <x:v>54</x:v>
      </x:c>
      <x:c r="J16248" s="0">
        <x:v>1143</x:v>
      </x:c>
    </x:row>
    <x:row r="16249" spans="1:10">
      <x:c r="A16249" s="0" t="s">
        <x:v>48</x:v>
      </x:c>
      <x:c r="B16249" s="0" t="s">
        <x:v>4</x:v>
      </x:c>
      <x:c r="C16249" s="0" t="s">
        <x:v>49</x:v>
      </x:c>
      <x:c r="D16249" s="0" t="s">
        <x:v>49</x:v>
      </x:c>
      <x:c r="E16249" s="0" t="s">
        <x:v>6901</x:v>
      </x:c>
      <x:c r="F16249" s="0" t="s">
        <x:v>6902</x:v>
      </x:c>
      <x:c r="G16249" s="0" t="s">
        <x:v>5179</x:v>
      </x:c>
      <x:c r="H16249" s="0" t="s">
        <x:v>5180</x:v>
      </x:c>
      <x:c r="I16249" s="0" t="s">
        <x:v>54</x:v>
      </x:c>
      <x:c r="J16249" s="0">
        <x:v>152</x:v>
      </x:c>
    </x:row>
    <x:row r="16250" spans="1:10">
      <x:c r="A16250" s="0" t="s">
        <x:v>48</x:v>
      </x:c>
      <x:c r="B16250" s="0" t="s">
        <x:v>4</x:v>
      </x:c>
      <x:c r="C16250" s="0" t="s">
        <x:v>49</x:v>
      </x:c>
      <x:c r="D16250" s="0" t="s">
        <x:v>49</x:v>
      </x:c>
      <x:c r="E16250" s="0" t="s">
        <x:v>6901</x:v>
      </x:c>
      <x:c r="F16250" s="0" t="s">
        <x:v>6902</x:v>
      </x:c>
      <x:c r="G16250" s="0" t="s">
        <x:v>5181</x:v>
      </x:c>
      <x:c r="H16250" s="0" t="s">
        <x:v>5182</x:v>
      </x:c>
      <x:c r="I16250" s="0" t="s">
        <x:v>54</x:v>
      </x:c>
      <x:c r="J16250" s="0">
        <x:v>195</x:v>
      </x:c>
    </x:row>
    <x:row r="16251" spans="1:10">
      <x:c r="A16251" s="0" t="s">
        <x:v>48</x:v>
      </x:c>
      <x:c r="B16251" s="0" t="s">
        <x:v>4</x:v>
      </x:c>
      <x:c r="C16251" s="0" t="s">
        <x:v>49</x:v>
      </x:c>
      <x:c r="D16251" s="0" t="s">
        <x:v>49</x:v>
      </x:c>
      <x:c r="E16251" s="0" t="s">
        <x:v>6901</x:v>
      </x:c>
      <x:c r="F16251" s="0" t="s">
        <x:v>6902</x:v>
      </x:c>
      <x:c r="G16251" s="0" t="s">
        <x:v>5183</x:v>
      </x:c>
      <x:c r="H16251" s="0" t="s">
        <x:v>5184</x:v>
      </x:c>
      <x:c r="I16251" s="0" t="s">
        <x:v>54</x:v>
      </x:c>
      <x:c r="J16251" s="0">
        <x:v>1425</x:v>
      </x:c>
    </x:row>
    <x:row r="16252" spans="1:10">
      <x:c r="A16252" s="0" t="s">
        <x:v>48</x:v>
      </x:c>
      <x:c r="B16252" s="0" t="s">
        <x:v>4</x:v>
      </x:c>
      <x:c r="C16252" s="0" t="s">
        <x:v>49</x:v>
      </x:c>
      <x:c r="D16252" s="0" t="s">
        <x:v>49</x:v>
      </x:c>
      <x:c r="E16252" s="0" t="s">
        <x:v>6901</x:v>
      </x:c>
      <x:c r="F16252" s="0" t="s">
        <x:v>6902</x:v>
      </x:c>
      <x:c r="G16252" s="0" t="s">
        <x:v>5185</x:v>
      </x:c>
      <x:c r="H16252" s="0" t="s">
        <x:v>5186</x:v>
      </x:c>
      <x:c r="I16252" s="0" t="s">
        <x:v>54</x:v>
      </x:c>
      <x:c r="J16252" s="0">
        <x:v>183</x:v>
      </x:c>
    </x:row>
    <x:row r="16253" spans="1:10">
      <x:c r="A16253" s="0" t="s">
        <x:v>48</x:v>
      </x:c>
      <x:c r="B16253" s="0" t="s">
        <x:v>4</x:v>
      </x:c>
      <x:c r="C16253" s="0" t="s">
        <x:v>49</x:v>
      </x:c>
      <x:c r="D16253" s="0" t="s">
        <x:v>49</x:v>
      </x:c>
      <x:c r="E16253" s="0" t="s">
        <x:v>6901</x:v>
      </x:c>
      <x:c r="F16253" s="0" t="s">
        <x:v>6902</x:v>
      </x:c>
      <x:c r="G16253" s="0" t="s">
        <x:v>5187</x:v>
      </x:c>
      <x:c r="H16253" s="0" t="s">
        <x:v>5188</x:v>
      </x:c>
      <x:c r="I16253" s="0" t="s">
        <x:v>54</x:v>
      </x:c>
      <x:c r="J16253" s="0">
        <x:v>962</x:v>
      </x:c>
    </x:row>
    <x:row r="16254" spans="1:10">
      <x:c r="A16254" s="0" t="s">
        <x:v>48</x:v>
      </x:c>
      <x:c r="B16254" s="0" t="s">
        <x:v>4</x:v>
      </x:c>
      <x:c r="C16254" s="0" t="s">
        <x:v>49</x:v>
      </x:c>
      <x:c r="D16254" s="0" t="s">
        <x:v>49</x:v>
      </x:c>
      <x:c r="E16254" s="0" t="s">
        <x:v>6901</x:v>
      </x:c>
      <x:c r="F16254" s="0" t="s">
        <x:v>6902</x:v>
      </x:c>
      <x:c r="G16254" s="0" t="s">
        <x:v>5189</x:v>
      </x:c>
      <x:c r="H16254" s="0" t="s">
        <x:v>5190</x:v>
      </x:c>
      <x:c r="I16254" s="0" t="s">
        <x:v>54</x:v>
      </x:c>
      <x:c r="J16254" s="0">
        <x:v>96</x:v>
      </x:c>
    </x:row>
    <x:row r="16255" spans="1:10">
      <x:c r="A16255" s="0" t="s">
        <x:v>48</x:v>
      </x:c>
      <x:c r="B16255" s="0" t="s">
        <x:v>4</x:v>
      </x:c>
      <x:c r="C16255" s="0" t="s">
        <x:v>49</x:v>
      </x:c>
      <x:c r="D16255" s="0" t="s">
        <x:v>49</x:v>
      </x:c>
      <x:c r="E16255" s="0" t="s">
        <x:v>6901</x:v>
      </x:c>
      <x:c r="F16255" s="0" t="s">
        <x:v>6902</x:v>
      </x:c>
      <x:c r="G16255" s="0" t="s">
        <x:v>5191</x:v>
      </x:c>
      <x:c r="H16255" s="0" t="s">
        <x:v>5192</x:v>
      </x:c>
      <x:c r="I16255" s="0" t="s">
        <x:v>54</x:v>
      </x:c>
      <x:c r="J16255" s="0">
        <x:v>310</x:v>
      </x:c>
    </x:row>
    <x:row r="16256" spans="1:10">
      <x:c r="A16256" s="0" t="s">
        <x:v>48</x:v>
      </x:c>
      <x:c r="B16256" s="0" t="s">
        <x:v>4</x:v>
      </x:c>
      <x:c r="C16256" s="0" t="s">
        <x:v>49</x:v>
      </x:c>
      <x:c r="D16256" s="0" t="s">
        <x:v>49</x:v>
      </x:c>
      <x:c r="E16256" s="0" t="s">
        <x:v>6901</x:v>
      </x:c>
      <x:c r="F16256" s="0" t="s">
        <x:v>6902</x:v>
      </x:c>
      <x:c r="G16256" s="0" t="s">
        <x:v>5193</x:v>
      </x:c>
      <x:c r="H16256" s="0" t="s">
        <x:v>5194</x:v>
      </x:c>
      <x:c r="I16256" s="0" t="s">
        <x:v>54</x:v>
      </x:c>
      <x:c r="J16256" s="0">
        <x:v>572</x:v>
      </x:c>
    </x:row>
    <x:row r="16257" spans="1:10">
      <x:c r="A16257" s="0" t="s">
        <x:v>48</x:v>
      </x:c>
      <x:c r="B16257" s="0" t="s">
        <x:v>4</x:v>
      </x:c>
      <x:c r="C16257" s="0" t="s">
        <x:v>49</x:v>
      </x:c>
      <x:c r="D16257" s="0" t="s">
        <x:v>49</x:v>
      </x:c>
      <x:c r="E16257" s="0" t="s">
        <x:v>6901</x:v>
      </x:c>
      <x:c r="F16257" s="0" t="s">
        <x:v>6902</x:v>
      </x:c>
      <x:c r="G16257" s="0" t="s">
        <x:v>5195</x:v>
      </x:c>
      <x:c r="H16257" s="0" t="s">
        <x:v>5196</x:v>
      </x:c>
      <x:c r="I16257" s="0" t="s">
        <x:v>54</x:v>
      </x:c>
      <x:c r="J16257" s="0">
        <x:v>620</x:v>
      </x:c>
    </x:row>
    <x:row r="16258" spans="1:10">
      <x:c r="A16258" s="0" t="s">
        <x:v>48</x:v>
      </x:c>
      <x:c r="B16258" s="0" t="s">
        <x:v>4</x:v>
      </x:c>
      <x:c r="C16258" s="0" t="s">
        <x:v>49</x:v>
      </x:c>
      <x:c r="D16258" s="0" t="s">
        <x:v>49</x:v>
      </x:c>
      <x:c r="E16258" s="0" t="s">
        <x:v>6901</x:v>
      </x:c>
      <x:c r="F16258" s="0" t="s">
        <x:v>6902</x:v>
      </x:c>
      <x:c r="G16258" s="0" t="s">
        <x:v>5197</x:v>
      </x:c>
      <x:c r="H16258" s="0" t="s">
        <x:v>5198</x:v>
      </x:c>
      <x:c r="I16258" s="0" t="s">
        <x:v>54</x:v>
      </x:c>
      <x:c r="J16258" s="0">
        <x:v>92</x:v>
      </x:c>
    </x:row>
    <x:row r="16259" spans="1:10">
      <x:c r="A16259" s="0" t="s">
        <x:v>48</x:v>
      </x:c>
      <x:c r="B16259" s="0" t="s">
        <x:v>4</x:v>
      </x:c>
      <x:c r="C16259" s="0" t="s">
        <x:v>49</x:v>
      </x:c>
      <x:c r="D16259" s="0" t="s">
        <x:v>49</x:v>
      </x:c>
      <x:c r="E16259" s="0" t="s">
        <x:v>6901</x:v>
      </x:c>
      <x:c r="F16259" s="0" t="s">
        <x:v>6902</x:v>
      </x:c>
      <x:c r="G16259" s="0" t="s">
        <x:v>5199</x:v>
      </x:c>
      <x:c r="H16259" s="0" t="s">
        <x:v>5200</x:v>
      </x:c>
      <x:c r="I16259" s="0" t="s">
        <x:v>54</x:v>
      </x:c>
      <x:c r="J16259" s="0">
        <x:v>860</x:v>
      </x:c>
    </x:row>
    <x:row r="16260" spans="1:10">
      <x:c r="A16260" s="0" t="s">
        <x:v>48</x:v>
      </x:c>
      <x:c r="B16260" s="0" t="s">
        <x:v>4</x:v>
      </x:c>
      <x:c r="C16260" s="0" t="s">
        <x:v>49</x:v>
      </x:c>
      <x:c r="D16260" s="0" t="s">
        <x:v>49</x:v>
      </x:c>
      <x:c r="E16260" s="0" t="s">
        <x:v>6901</x:v>
      </x:c>
      <x:c r="F16260" s="0" t="s">
        <x:v>6902</x:v>
      </x:c>
      <x:c r="G16260" s="0" t="s">
        <x:v>5201</x:v>
      </x:c>
      <x:c r="H16260" s="0" t="s">
        <x:v>5202</x:v>
      </x:c>
      <x:c r="I16260" s="0" t="s">
        <x:v>54</x:v>
      </x:c>
      <x:c r="J16260" s="0">
        <x:v>1529</x:v>
      </x:c>
    </x:row>
    <x:row r="16261" spans="1:10">
      <x:c r="A16261" s="0" t="s">
        <x:v>48</x:v>
      </x:c>
      <x:c r="B16261" s="0" t="s">
        <x:v>4</x:v>
      </x:c>
      <x:c r="C16261" s="0" t="s">
        <x:v>49</x:v>
      </x:c>
      <x:c r="D16261" s="0" t="s">
        <x:v>49</x:v>
      </x:c>
      <x:c r="E16261" s="0" t="s">
        <x:v>6901</x:v>
      </x:c>
      <x:c r="F16261" s="0" t="s">
        <x:v>6902</x:v>
      </x:c>
      <x:c r="G16261" s="0" t="s">
        <x:v>5203</x:v>
      </x:c>
      <x:c r="H16261" s="0" t="s">
        <x:v>5204</x:v>
      </x:c>
      <x:c r="I16261" s="0" t="s">
        <x:v>54</x:v>
      </x:c>
      <x:c r="J16261" s="0">
        <x:v>611</x:v>
      </x:c>
    </x:row>
    <x:row r="16262" spans="1:10">
      <x:c r="A16262" s="0" t="s">
        <x:v>48</x:v>
      </x:c>
      <x:c r="B16262" s="0" t="s">
        <x:v>4</x:v>
      </x:c>
      <x:c r="C16262" s="0" t="s">
        <x:v>49</x:v>
      </x:c>
      <x:c r="D16262" s="0" t="s">
        <x:v>49</x:v>
      </x:c>
      <x:c r="E16262" s="0" t="s">
        <x:v>6901</x:v>
      </x:c>
      <x:c r="F16262" s="0" t="s">
        <x:v>6902</x:v>
      </x:c>
      <x:c r="G16262" s="0" t="s">
        <x:v>5205</x:v>
      </x:c>
      <x:c r="H16262" s="0" t="s">
        <x:v>5206</x:v>
      </x:c>
      <x:c r="I16262" s="0" t="s">
        <x:v>54</x:v>
      </x:c>
      <x:c r="J16262" s="0">
        <x:v>377</x:v>
      </x:c>
    </x:row>
    <x:row r="16263" spans="1:10">
      <x:c r="A16263" s="0" t="s">
        <x:v>48</x:v>
      </x:c>
      <x:c r="B16263" s="0" t="s">
        <x:v>4</x:v>
      </x:c>
      <x:c r="C16263" s="0" t="s">
        <x:v>49</x:v>
      </x:c>
      <x:c r="D16263" s="0" t="s">
        <x:v>49</x:v>
      </x:c>
      <x:c r="E16263" s="0" t="s">
        <x:v>6901</x:v>
      </x:c>
      <x:c r="F16263" s="0" t="s">
        <x:v>6902</x:v>
      </x:c>
      <x:c r="G16263" s="0" t="s">
        <x:v>5207</x:v>
      </x:c>
      <x:c r="H16263" s="0" t="s">
        <x:v>5208</x:v>
      </x:c>
      <x:c r="I16263" s="0" t="s">
        <x:v>54</x:v>
      </x:c>
      <x:c r="J16263" s="0">
        <x:v>591</x:v>
      </x:c>
    </x:row>
    <x:row r="16264" spans="1:10">
      <x:c r="A16264" s="0" t="s">
        <x:v>48</x:v>
      </x:c>
      <x:c r="B16264" s="0" t="s">
        <x:v>4</x:v>
      </x:c>
      <x:c r="C16264" s="0" t="s">
        <x:v>49</x:v>
      </x:c>
      <x:c r="D16264" s="0" t="s">
        <x:v>49</x:v>
      </x:c>
      <x:c r="E16264" s="0" t="s">
        <x:v>6901</x:v>
      </x:c>
      <x:c r="F16264" s="0" t="s">
        <x:v>6902</x:v>
      </x:c>
      <x:c r="G16264" s="0" t="s">
        <x:v>5209</x:v>
      </x:c>
      <x:c r="H16264" s="0" t="s">
        <x:v>5210</x:v>
      </x:c>
      <x:c r="I16264" s="0" t="s">
        <x:v>54</x:v>
      </x:c>
      <x:c r="J16264" s="0">
        <x:v>875</x:v>
      </x:c>
    </x:row>
    <x:row r="16265" spans="1:10">
      <x:c r="A16265" s="0" t="s">
        <x:v>48</x:v>
      </x:c>
      <x:c r="B16265" s="0" t="s">
        <x:v>4</x:v>
      </x:c>
      <x:c r="C16265" s="0" t="s">
        <x:v>49</x:v>
      </x:c>
      <x:c r="D16265" s="0" t="s">
        <x:v>49</x:v>
      </x:c>
      <x:c r="E16265" s="0" t="s">
        <x:v>6901</x:v>
      </x:c>
      <x:c r="F16265" s="0" t="s">
        <x:v>6902</x:v>
      </x:c>
      <x:c r="G16265" s="0" t="s">
        <x:v>5211</x:v>
      </x:c>
      <x:c r="H16265" s="0" t="s">
        <x:v>5212</x:v>
      </x:c>
      <x:c r="I16265" s="0" t="s">
        <x:v>54</x:v>
      </x:c>
      <x:c r="J16265" s="0">
        <x:v>220</x:v>
      </x:c>
    </x:row>
    <x:row r="16266" spans="1:10">
      <x:c r="A16266" s="0" t="s">
        <x:v>48</x:v>
      </x:c>
      <x:c r="B16266" s="0" t="s">
        <x:v>4</x:v>
      </x:c>
      <x:c r="C16266" s="0" t="s">
        <x:v>49</x:v>
      </x:c>
      <x:c r="D16266" s="0" t="s">
        <x:v>49</x:v>
      </x:c>
      <x:c r="E16266" s="0" t="s">
        <x:v>6901</x:v>
      </x:c>
      <x:c r="F16266" s="0" t="s">
        <x:v>6902</x:v>
      </x:c>
      <x:c r="G16266" s="0" t="s">
        <x:v>5213</x:v>
      </x:c>
      <x:c r="H16266" s="0" t="s">
        <x:v>5214</x:v>
      </x:c>
      <x:c r="I16266" s="0" t="s">
        <x:v>54</x:v>
      </x:c>
      <x:c r="J16266" s="0">
        <x:v>460</x:v>
      </x:c>
    </x:row>
    <x:row r="16267" spans="1:10">
      <x:c r="A16267" s="0" t="s">
        <x:v>48</x:v>
      </x:c>
      <x:c r="B16267" s="0" t="s">
        <x:v>4</x:v>
      </x:c>
      <x:c r="C16267" s="0" t="s">
        <x:v>49</x:v>
      </x:c>
      <x:c r="D16267" s="0" t="s">
        <x:v>49</x:v>
      </x:c>
      <x:c r="E16267" s="0" t="s">
        <x:v>6901</x:v>
      </x:c>
      <x:c r="F16267" s="0" t="s">
        <x:v>6902</x:v>
      </x:c>
      <x:c r="G16267" s="0" t="s">
        <x:v>5215</x:v>
      </x:c>
      <x:c r="H16267" s="0" t="s">
        <x:v>5216</x:v>
      </x:c>
      <x:c r="I16267" s="0" t="s">
        <x:v>54</x:v>
      </x:c>
      <x:c r="J16267" s="0">
        <x:v>665</x:v>
      </x:c>
    </x:row>
    <x:row r="16268" spans="1:10">
      <x:c r="A16268" s="0" t="s">
        <x:v>48</x:v>
      </x:c>
      <x:c r="B16268" s="0" t="s">
        <x:v>4</x:v>
      </x:c>
      <x:c r="C16268" s="0" t="s">
        <x:v>49</x:v>
      </x:c>
      <x:c r="D16268" s="0" t="s">
        <x:v>49</x:v>
      </x:c>
      <x:c r="E16268" s="0" t="s">
        <x:v>6901</x:v>
      </x:c>
      <x:c r="F16268" s="0" t="s">
        <x:v>6902</x:v>
      </x:c>
      <x:c r="G16268" s="0" t="s">
        <x:v>5217</x:v>
      </x:c>
      <x:c r="H16268" s="0" t="s">
        <x:v>5218</x:v>
      </x:c>
      <x:c r="I16268" s="0" t="s">
        <x:v>54</x:v>
      </x:c>
      <x:c r="J16268" s="0">
        <x:v>1552</x:v>
      </x:c>
    </x:row>
    <x:row r="16269" spans="1:10">
      <x:c r="A16269" s="0" t="s">
        <x:v>48</x:v>
      </x:c>
      <x:c r="B16269" s="0" t="s">
        <x:v>4</x:v>
      </x:c>
      <x:c r="C16269" s="0" t="s">
        <x:v>49</x:v>
      </x:c>
      <x:c r="D16269" s="0" t="s">
        <x:v>49</x:v>
      </x:c>
      <x:c r="E16269" s="0" t="s">
        <x:v>6901</x:v>
      </x:c>
      <x:c r="F16269" s="0" t="s">
        <x:v>6902</x:v>
      </x:c>
      <x:c r="G16269" s="0" t="s">
        <x:v>5219</x:v>
      </x:c>
      <x:c r="H16269" s="0" t="s">
        <x:v>5220</x:v>
      </x:c>
      <x:c r="I16269" s="0" t="s">
        <x:v>54</x:v>
      </x:c>
      <x:c r="J16269" s="0">
        <x:v>186</x:v>
      </x:c>
    </x:row>
    <x:row r="16270" spans="1:10">
      <x:c r="A16270" s="0" t="s">
        <x:v>48</x:v>
      </x:c>
      <x:c r="B16270" s="0" t="s">
        <x:v>4</x:v>
      </x:c>
      <x:c r="C16270" s="0" t="s">
        <x:v>49</x:v>
      </x:c>
      <x:c r="D16270" s="0" t="s">
        <x:v>49</x:v>
      </x:c>
      <x:c r="E16270" s="0" t="s">
        <x:v>6901</x:v>
      </x:c>
      <x:c r="F16270" s="0" t="s">
        <x:v>6902</x:v>
      </x:c>
      <x:c r="G16270" s="0" t="s">
        <x:v>5221</x:v>
      </x:c>
      <x:c r="H16270" s="0" t="s">
        <x:v>5222</x:v>
      </x:c>
      <x:c r="I16270" s="0" t="s">
        <x:v>54</x:v>
      </x:c>
      <x:c r="J16270" s="0">
        <x:v>899</x:v>
      </x:c>
    </x:row>
    <x:row r="16271" spans="1:10">
      <x:c r="A16271" s="0" t="s">
        <x:v>48</x:v>
      </x:c>
      <x:c r="B16271" s="0" t="s">
        <x:v>4</x:v>
      </x:c>
      <x:c r="C16271" s="0" t="s">
        <x:v>49</x:v>
      </x:c>
      <x:c r="D16271" s="0" t="s">
        <x:v>49</x:v>
      </x:c>
      <x:c r="E16271" s="0" t="s">
        <x:v>6901</x:v>
      </x:c>
      <x:c r="F16271" s="0" t="s">
        <x:v>6902</x:v>
      </x:c>
      <x:c r="G16271" s="0" t="s">
        <x:v>5223</x:v>
      </x:c>
      <x:c r="H16271" s="0" t="s">
        <x:v>5224</x:v>
      </x:c>
      <x:c r="I16271" s="0" t="s">
        <x:v>54</x:v>
      </x:c>
      <x:c r="J16271" s="0">
        <x:v>3111</x:v>
      </x:c>
    </x:row>
    <x:row r="16272" spans="1:10">
      <x:c r="A16272" s="0" t="s">
        <x:v>48</x:v>
      </x:c>
      <x:c r="B16272" s="0" t="s">
        <x:v>4</x:v>
      </x:c>
      <x:c r="C16272" s="0" t="s">
        <x:v>49</x:v>
      </x:c>
      <x:c r="D16272" s="0" t="s">
        <x:v>49</x:v>
      </x:c>
      <x:c r="E16272" s="0" t="s">
        <x:v>6901</x:v>
      </x:c>
      <x:c r="F16272" s="0" t="s">
        <x:v>6902</x:v>
      </x:c>
      <x:c r="G16272" s="0" t="s">
        <x:v>5225</x:v>
      </x:c>
      <x:c r="H16272" s="0" t="s">
        <x:v>5226</x:v>
      </x:c>
      <x:c r="I16272" s="0" t="s">
        <x:v>54</x:v>
      </x:c>
      <x:c r="J16272" s="0">
        <x:v>1311</x:v>
      </x:c>
    </x:row>
    <x:row r="16273" spans="1:10">
      <x:c r="A16273" s="0" t="s">
        <x:v>48</x:v>
      </x:c>
      <x:c r="B16273" s="0" t="s">
        <x:v>4</x:v>
      </x:c>
      <x:c r="C16273" s="0" t="s">
        <x:v>49</x:v>
      </x:c>
      <x:c r="D16273" s="0" t="s">
        <x:v>49</x:v>
      </x:c>
      <x:c r="E16273" s="0" t="s">
        <x:v>6901</x:v>
      </x:c>
      <x:c r="F16273" s="0" t="s">
        <x:v>6902</x:v>
      </x:c>
      <x:c r="G16273" s="0" t="s">
        <x:v>5227</x:v>
      </x:c>
      <x:c r="H16273" s="0" t="s">
        <x:v>5228</x:v>
      </x:c>
      <x:c r="I16273" s="0" t="s">
        <x:v>54</x:v>
      </x:c>
      <x:c r="J16273" s="0">
        <x:v>416</x:v>
      </x:c>
    </x:row>
    <x:row r="16274" spans="1:10">
      <x:c r="A16274" s="0" t="s">
        <x:v>48</x:v>
      </x:c>
      <x:c r="B16274" s="0" t="s">
        <x:v>4</x:v>
      </x:c>
      <x:c r="C16274" s="0" t="s">
        <x:v>49</x:v>
      </x:c>
      <x:c r="D16274" s="0" t="s">
        <x:v>49</x:v>
      </x:c>
      <x:c r="E16274" s="0" t="s">
        <x:v>6901</x:v>
      </x:c>
      <x:c r="F16274" s="0" t="s">
        <x:v>6902</x:v>
      </x:c>
      <x:c r="G16274" s="0" t="s">
        <x:v>5229</x:v>
      </x:c>
      <x:c r="H16274" s="0" t="s">
        <x:v>5230</x:v>
      </x:c>
      <x:c r="I16274" s="0" t="s">
        <x:v>54</x:v>
      </x:c>
      <x:c r="J16274" s="0">
        <x:v>796</x:v>
      </x:c>
    </x:row>
    <x:row r="16275" spans="1:10">
      <x:c r="A16275" s="0" t="s">
        <x:v>48</x:v>
      </x:c>
      <x:c r="B16275" s="0" t="s">
        <x:v>4</x:v>
      </x:c>
      <x:c r="C16275" s="0" t="s">
        <x:v>49</x:v>
      </x:c>
      <x:c r="D16275" s="0" t="s">
        <x:v>49</x:v>
      </x:c>
      <x:c r="E16275" s="0" t="s">
        <x:v>6901</x:v>
      </x:c>
      <x:c r="F16275" s="0" t="s">
        <x:v>6902</x:v>
      </x:c>
      <x:c r="G16275" s="0" t="s">
        <x:v>5231</x:v>
      </x:c>
      <x:c r="H16275" s="0" t="s">
        <x:v>5232</x:v>
      </x:c>
      <x:c r="I16275" s="0" t="s">
        <x:v>54</x:v>
      </x:c>
      <x:c r="J16275" s="0">
        <x:v>1072</x:v>
      </x:c>
    </x:row>
    <x:row r="16276" spans="1:10">
      <x:c r="A16276" s="0" t="s">
        <x:v>48</x:v>
      </x:c>
      <x:c r="B16276" s="0" t="s">
        <x:v>4</x:v>
      </x:c>
      <x:c r="C16276" s="0" t="s">
        <x:v>49</x:v>
      </x:c>
      <x:c r="D16276" s="0" t="s">
        <x:v>49</x:v>
      </x:c>
      <x:c r="E16276" s="0" t="s">
        <x:v>6901</x:v>
      </x:c>
      <x:c r="F16276" s="0" t="s">
        <x:v>6902</x:v>
      </x:c>
      <x:c r="G16276" s="0" t="s">
        <x:v>5233</x:v>
      </x:c>
      <x:c r="H16276" s="0" t="s">
        <x:v>5234</x:v>
      </x:c>
      <x:c r="I16276" s="0" t="s">
        <x:v>54</x:v>
      </x:c>
      <x:c r="J16276" s="0">
        <x:v>1826</x:v>
      </x:c>
    </x:row>
    <x:row r="16277" spans="1:10">
      <x:c r="A16277" s="0" t="s">
        <x:v>48</x:v>
      </x:c>
      <x:c r="B16277" s="0" t="s">
        <x:v>4</x:v>
      </x:c>
      <x:c r="C16277" s="0" t="s">
        <x:v>49</x:v>
      </x:c>
      <x:c r="D16277" s="0" t="s">
        <x:v>49</x:v>
      </x:c>
      <x:c r="E16277" s="0" t="s">
        <x:v>6901</x:v>
      </x:c>
      <x:c r="F16277" s="0" t="s">
        <x:v>6902</x:v>
      </x:c>
      <x:c r="G16277" s="0" t="s">
        <x:v>5235</x:v>
      </x:c>
      <x:c r="H16277" s="0" t="s">
        <x:v>5236</x:v>
      </x:c>
      <x:c r="I16277" s="0" t="s">
        <x:v>54</x:v>
      </x:c>
      <x:c r="J16277" s="0">
        <x:v>684</x:v>
      </x:c>
    </x:row>
    <x:row r="16278" spans="1:10">
      <x:c r="A16278" s="0" t="s">
        <x:v>48</x:v>
      </x:c>
      <x:c r="B16278" s="0" t="s">
        <x:v>4</x:v>
      </x:c>
      <x:c r="C16278" s="0" t="s">
        <x:v>49</x:v>
      </x:c>
      <x:c r="D16278" s="0" t="s">
        <x:v>49</x:v>
      </x:c>
      <x:c r="E16278" s="0" t="s">
        <x:v>6901</x:v>
      </x:c>
      <x:c r="F16278" s="0" t="s">
        <x:v>6902</x:v>
      </x:c>
      <x:c r="G16278" s="0" t="s">
        <x:v>5237</x:v>
      </x:c>
      <x:c r="H16278" s="0" t="s">
        <x:v>5238</x:v>
      </x:c>
      <x:c r="I16278" s="0" t="s">
        <x:v>54</x:v>
      </x:c>
      <x:c r="J16278" s="0">
        <x:v>103</x:v>
      </x:c>
    </x:row>
    <x:row r="16279" spans="1:10">
      <x:c r="A16279" s="0" t="s">
        <x:v>48</x:v>
      </x:c>
      <x:c r="B16279" s="0" t="s">
        <x:v>4</x:v>
      </x:c>
      <x:c r="C16279" s="0" t="s">
        <x:v>49</x:v>
      </x:c>
      <x:c r="D16279" s="0" t="s">
        <x:v>49</x:v>
      </x:c>
      <x:c r="E16279" s="0" t="s">
        <x:v>6901</x:v>
      </x:c>
      <x:c r="F16279" s="0" t="s">
        <x:v>6902</x:v>
      </x:c>
      <x:c r="G16279" s="0" t="s">
        <x:v>5239</x:v>
      </x:c>
      <x:c r="H16279" s="0" t="s">
        <x:v>5240</x:v>
      </x:c>
      <x:c r="I16279" s="0" t="s">
        <x:v>54</x:v>
      </x:c>
      <x:c r="J16279" s="0">
        <x:v>182</x:v>
      </x:c>
    </x:row>
    <x:row r="16280" spans="1:10">
      <x:c r="A16280" s="0" t="s">
        <x:v>48</x:v>
      </x:c>
      <x:c r="B16280" s="0" t="s">
        <x:v>4</x:v>
      </x:c>
      <x:c r="C16280" s="0" t="s">
        <x:v>49</x:v>
      </x:c>
      <x:c r="D16280" s="0" t="s">
        <x:v>49</x:v>
      </x:c>
      <x:c r="E16280" s="0" t="s">
        <x:v>6901</x:v>
      </x:c>
      <x:c r="F16280" s="0" t="s">
        <x:v>6902</x:v>
      </x:c>
      <x:c r="G16280" s="0" t="s">
        <x:v>5241</x:v>
      </x:c>
      <x:c r="H16280" s="0" t="s">
        <x:v>5242</x:v>
      </x:c>
      <x:c r="I16280" s="0" t="s">
        <x:v>54</x:v>
      </x:c>
      <x:c r="J16280" s="0">
        <x:v>1292</x:v>
      </x:c>
    </x:row>
    <x:row r="16281" spans="1:10">
      <x:c r="A16281" s="0" t="s">
        <x:v>48</x:v>
      </x:c>
      <x:c r="B16281" s="0" t="s">
        <x:v>4</x:v>
      </x:c>
      <x:c r="C16281" s="0" t="s">
        <x:v>49</x:v>
      </x:c>
      <x:c r="D16281" s="0" t="s">
        <x:v>49</x:v>
      </x:c>
      <x:c r="E16281" s="0" t="s">
        <x:v>6901</x:v>
      </x:c>
      <x:c r="F16281" s="0" t="s">
        <x:v>6902</x:v>
      </x:c>
      <x:c r="G16281" s="0" t="s">
        <x:v>5243</x:v>
      </x:c>
      <x:c r="H16281" s="0" t="s">
        <x:v>5244</x:v>
      </x:c>
      <x:c r="I16281" s="0" t="s">
        <x:v>54</x:v>
      </x:c>
      <x:c r="J16281" s="0">
        <x:v>248</x:v>
      </x:c>
    </x:row>
    <x:row r="16282" spans="1:10">
      <x:c r="A16282" s="0" t="s">
        <x:v>48</x:v>
      </x:c>
      <x:c r="B16282" s="0" t="s">
        <x:v>4</x:v>
      </x:c>
      <x:c r="C16282" s="0" t="s">
        <x:v>49</x:v>
      </x:c>
      <x:c r="D16282" s="0" t="s">
        <x:v>49</x:v>
      </x:c>
      <x:c r="E16282" s="0" t="s">
        <x:v>6901</x:v>
      </x:c>
      <x:c r="F16282" s="0" t="s">
        <x:v>6902</x:v>
      </x:c>
      <x:c r="G16282" s="0" t="s">
        <x:v>5245</x:v>
      </x:c>
      <x:c r="H16282" s="0" t="s">
        <x:v>5246</x:v>
      </x:c>
      <x:c r="I16282" s="0" t="s">
        <x:v>54</x:v>
      </x:c>
      <x:c r="J16282" s="0">
        <x:v>382</x:v>
      </x:c>
    </x:row>
    <x:row r="16283" spans="1:10">
      <x:c r="A16283" s="0" t="s">
        <x:v>48</x:v>
      </x:c>
      <x:c r="B16283" s="0" t="s">
        <x:v>4</x:v>
      </x:c>
      <x:c r="C16283" s="0" t="s">
        <x:v>49</x:v>
      </x:c>
      <x:c r="D16283" s="0" t="s">
        <x:v>49</x:v>
      </x:c>
      <x:c r="E16283" s="0" t="s">
        <x:v>6901</x:v>
      </x:c>
      <x:c r="F16283" s="0" t="s">
        <x:v>6902</x:v>
      </x:c>
      <x:c r="G16283" s="0" t="s">
        <x:v>5247</x:v>
      </x:c>
      <x:c r="H16283" s="0" t="s">
        <x:v>5248</x:v>
      </x:c>
      <x:c r="I16283" s="0" t="s">
        <x:v>54</x:v>
      </x:c>
      <x:c r="J16283" s="0">
        <x:v>349</x:v>
      </x:c>
    </x:row>
    <x:row r="16284" spans="1:10">
      <x:c r="A16284" s="0" t="s">
        <x:v>48</x:v>
      </x:c>
      <x:c r="B16284" s="0" t="s">
        <x:v>4</x:v>
      </x:c>
      <x:c r="C16284" s="0" t="s">
        <x:v>49</x:v>
      </x:c>
      <x:c r="D16284" s="0" t="s">
        <x:v>49</x:v>
      </x:c>
      <x:c r="E16284" s="0" t="s">
        <x:v>6901</x:v>
      </x:c>
      <x:c r="F16284" s="0" t="s">
        <x:v>6902</x:v>
      </x:c>
      <x:c r="G16284" s="0" t="s">
        <x:v>5249</x:v>
      </x:c>
      <x:c r="H16284" s="0" t="s">
        <x:v>5250</x:v>
      </x:c>
      <x:c r="I16284" s="0" t="s">
        <x:v>54</x:v>
      </x:c>
      <x:c r="J16284" s="0">
        <x:v>345</x:v>
      </x:c>
    </x:row>
    <x:row r="16285" spans="1:10">
      <x:c r="A16285" s="0" t="s">
        <x:v>48</x:v>
      </x:c>
      <x:c r="B16285" s="0" t="s">
        <x:v>4</x:v>
      </x:c>
      <x:c r="C16285" s="0" t="s">
        <x:v>49</x:v>
      </x:c>
      <x:c r="D16285" s="0" t="s">
        <x:v>49</x:v>
      </x:c>
      <x:c r="E16285" s="0" t="s">
        <x:v>6901</x:v>
      </x:c>
      <x:c r="F16285" s="0" t="s">
        <x:v>6902</x:v>
      </x:c>
      <x:c r="G16285" s="0" t="s">
        <x:v>5251</x:v>
      </x:c>
      <x:c r="H16285" s="0" t="s">
        <x:v>5252</x:v>
      </x:c>
      <x:c r="I16285" s="0" t="s">
        <x:v>54</x:v>
      </x:c>
      <x:c r="J16285" s="0">
        <x:v>305</x:v>
      </x:c>
    </x:row>
    <x:row r="16286" spans="1:10">
      <x:c r="A16286" s="0" t="s">
        <x:v>48</x:v>
      </x:c>
      <x:c r="B16286" s="0" t="s">
        <x:v>4</x:v>
      </x:c>
      <x:c r="C16286" s="0" t="s">
        <x:v>49</x:v>
      </x:c>
      <x:c r="D16286" s="0" t="s">
        <x:v>49</x:v>
      </x:c>
      <x:c r="E16286" s="0" t="s">
        <x:v>6901</x:v>
      </x:c>
      <x:c r="F16286" s="0" t="s">
        <x:v>6902</x:v>
      </x:c>
      <x:c r="G16286" s="0" t="s">
        <x:v>5253</x:v>
      </x:c>
      <x:c r="H16286" s="0" t="s">
        <x:v>5254</x:v>
      </x:c>
      <x:c r="I16286" s="0" t="s">
        <x:v>54</x:v>
      </x:c>
      <x:c r="J16286" s="0">
        <x:v>663</x:v>
      </x:c>
    </x:row>
    <x:row r="16287" spans="1:10">
      <x:c r="A16287" s="0" t="s">
        <x:v>48</x:v>
      </x:c>
      <x:c r="B16287" s="0" t="s">
        <x:v>4</x:v>
      </x:c>
      <x:c r="C16287" s="0" t="s">
        <x:v>49</x:v>
      </x:c>
      <x:c r="D16287" s="0" t="s">
        <x:v>49</x:v>
      </x:c>
      <x:c r="E16287" s="0" t="s">
        <x:v>6901</x:v>
      </x:c>
      <x:c r="F16287" s="0" t="s">
        <x:v>6902</x:v>
      </x:c>
      <x:c r="G16287" s="0" t="s">
        <x:v>5255</x:v>
      </x:c>
      <x:c r="H16287" s="0" t="s">
        <x:v>5256</x:v>
      </x:c>
      <x:c r="I16287" s="0" t="s">
        <x:v>54</x:v>
      </x:c>
      <x:c r="J16287" s="0">
        <x:v>727</x:v>
      </x:c>
    </x:row>
    <x:row r="16288" spans="1:10">
      <x:c r="A16288" s="0" t="s">
        <x:v>48</x:v>
      </x:c>
      <x:c r="B16288" s="0" t="s">
        <x:v>4</x:v>
      </x:c>
      <x:c r="C16288" s="0" t="s">
        <x:v>49</x:v>
      </x:c>
      <x:c r="D16288" s="0" t="s">
        <x:v>49</x:v>
      </x:c>
      <x:c r="E16288" s="0" t="s">
        <x:v>6901</x:v>
      </x:c>
      <x:c r="F16288" s="0" t="s">
        <x:v>6902</x:v>
      </x:c>
      <x:c r="G16288" s="0" t="s">
        <x:v>5257</x:v>
      </x:c>
      <x:c r="H16288" s="0" t="s">
        <x:v>5258</x:v>
      </x:c>
      <x:c r="I16288" s="0" t="s">
        <x:v>54</x:v>
      </x:c>
      <x:c r="J16288" s="0">
        <x:v>651</x:v>
      </x:c>
    </x:row>
    <x:row r="16289" spans="1:10">
      <x:c r="A16289" s="0" t="s">
        <x:v>48</x:v>
      </x:c>
      <x:c r="B16289" s="0" t="s">
        <x:v>4</x:v>
      </x:c>
      <x:c r="C16289" s="0" t="s">
        <x:v>49</x:v>
      </x:c>
      <x:c r="D16289" s="0" t="s">
        <x:v>49</x:v>
      </x:c>
      <x:c r="E16289" s="0" t="s">
        <x:v>6901</x:v>
      </x:c>
      <x:c r="F16289" s="0" t="s">
        <x:v>6902</x:v>
      </x:c>
      <x:c r="G16289" s="0" t="s">
        <x:v>5259</x:v>
      </x:c>
      <x:c r="H16289" s="0" t="s">
        <x:v>5260</x:v>
      </x:c>
      <x:c r="I16289" s="0" t="s">
        <x:v>54</x:v>
      </x:c>
      <x:c r="J16289" s="0">
        <x:v>651</x:v>
      </x:c>
    </x:row>
    <x:row r="16290" spans="1:10">
      <x:c r="A16290" s="0" t="s">
        <x:v>48</x:v>
      </x:c>
      <x:c r="B16290" s="0" t="s">
        <x:v>4</x:v>
      </x:c>
      <x:c r="C16290" s="0" t="s">
        <x:v>49</x:v>
      </x:c>
      <x:c r="D16290" s="0" t="s">
        <x:v>49</x:v>
      </x:c>
      <x:c r="E16290" s="0" t="s">
        <x:v>6901</x:v>
      </x:c>
      <x:c r="F16290" s="0" t="s">
        <x:v>6902</x:v>
      </x:c>
      <x:c r="G16290" s="0" t="s">
        <x:v>5261</x:v>
      </x:c>
      <x:c r="H16290" s="0" t="s">
        <x:v>5262</x:v>
      </x:c>
      <x:c r="I16290" s="0" t="s">
        <x:v>54</x:v>
      </x:c>
      <x:c r="J16290" s="0">
        <x:v>577</x:v>
      </x:c>
    </x:row>
    <x:row r="16291" spans="1:10">
      <x:c r="A16291" s="0" t="s">
        <x:v>48</x:v>
      </x:c>
      <x:c r="B16291" s="0" t="s">
        <x:v>4</x:v>
      </x:c>
      <x:c r="C16291" s="0" t="s">
        <x:v>49</x:v>
      </x:c>
      <x:c r="D16291" s="0" t="s">
        <x:v>49</x:v>
      </x:c>
      <x:c r="E16291" s="0" t="s">
        <x:v>6901</x:v>
      </x:c>
      <x:c r="F16291" s="0" t="s">
        <x:v>6902</x:v>
      </x:c>
      <x:c r="G16291" s="0" t="s">
        <x:v>5263</x:v>
      </x:c>
      <x:c r="H16291" s="0" t="s">
        <x:v>5264</x:v>
      </x:c>
      <x:c r="I16291" s="0" t="s">
        <x:v>54</x:v>
      </x:c>
      <x:c r="J16291" s="0">
        <x:v>170</x:v>
      </x:c>
    </x:row>
    <x:row r="16292" spans="1:10">
      <x:c r="A16292" s="0" t="s">
        <x:v>48</x:v>
      </x:c>
      <x:c r="B16292" s="0" t="s">
        <x:v>4</x:v>
      </x:c>
      <x:c r="C16292" s="0" t="s">
        <x:v>49</x:v>
      </x:c>
      <x:c r="D16292" s="0" t="s">
        <x:v>49</x:v>
      </x:c>
      <x:c r="E16292" s="0" t="s">
        <x:v>6901</x:v>
      </x:c>
      <x:c r="F16292" s="0" t="s">
        <x:v>6902</x:v>
      </x:c>
      <x:c r="G16292" s="0" t="s">
        <x:v>5265</x:v>
      </x:c>
      <x:c r="H16292" s="0" t="s">
        <x:v>5266</x:v>
      </x:c>
      <x:c r="I16292" s="0" t="s">
        <x:v>54</x:v>
      </x:c>
      <x:c r="J16292" s="0">
        <x:v>1375</x:v>
      </x:c>
    </x:row>
    <x:row r="16293" spans="1:10">
      <x:c r="A16293" s="0" t="s">
        <x:v>48</x:v>
      </x:c>
      <x:c r="B16293" s="0" t="s">
        <x:v>4</x:v>
      </x:c>
      <x:c r="C16293" s="0" t="s">
        <x:v>49</x:v>
      </x:c>
      <x:c r="D16293" s="0" t="s">
        <x:v>49</x:v>
      </x:c>
      <x:c r="E16293" s="0" t="s">
        <x:v>6901</x:v>
      </x:c>
      <x:c r="F16293" s="0" t="s">
        <x:v>6902</x:v>
      </x:c>
      <x:c r="G16293" s="0" t="s">
        <x:v>5267</x:v>
      </x:c>
      <x:c r="H16293" s="0" t="s">
        <x:v>5268</x:v>
      </x:c>
      <x:c r="I16293" s="0" t="s">
        <x:v>54</x:v>
      </x:c>
      <x:c r="J16293" s="0">
        <x:v>561</x:v>
      </x:c>
    </x:row>
    <x:row r="16294" spans="1:10">
      <x:c r="A16294" s="0" t="s">
        <x:v>48</x:v>
      </x:c>
      <x:c r="B16294" s="0" t="s">
        <x:v>4</x:v>
      </x:c>
      <x:c r="C16294" s="0" t="s">
        <x:v>49</x:v>
      </x:c>
      <x:c r="D16294" s="0" t="s">
        <x:v>49</x:v>
      </x:c>
      <x:c r="E16294" s="0" t="s">
        <x:v>6901</x:v>
      </x:c>
      <x:c r="F16294" s="0" t="s">
        <x:v>6902</x:v>
      </x:c>
      <x:c r="G16294" s="0" t="s">
        <x:v>5269</x:v>
      </x:c>
      <x:c r="H16294" s="0" t="s">
        <x:v>5270</x:v>
      </x:c>
      <x:c r="I16294" s="0" t="s">
        <x:v>54</x:v>
      </x:c>
      <x:c r="J16294" s="0">
        <x:v>505</x:v>
      </x:c>
    </x:row>
    <x:row r="16295" spans="1:10">
      <x:c r="A16295" s="0" t="s">
        <x:v>48</x:v>
      </x:c>
      <x:c r="B16295" s="0" t="s">
        <x:v>4</x:v>
      </x:c>
      <x:c r="C16295" s="0" t="s">
        <x:v>49</x:v>
      </x:c>
      <x:c r="D16295" s="0" t="s">
        <x:v>49</x:v>
      </x:c>
      <x:c r="E16295" s="0" t="s">
        <x:v>6901</x:v>
      </x:c>
      <x:c r="F16295" s="0" t="s">
        <x:v>6902</x:v>
      </x:c>
      <x:c r="G16295" s="0" t="s">
        <x:v>5271</x:v>
      </x:c>
      <x:c r="H16295" s="0" t="s">
        <x:v>5272</x:v>
      </x:c>
      <x:c r="I16295" s="0" t="s">
        <x:v>54</x:v>
      </x:c>
      <x:c r="J16295" s="0">
        <x:v>1084</x:v>
      </x:c>
    </x:row>
    <x:row r="16296" spans="1:10">
      <x:c r="A16296" s="0" t="s">
        <x:v>48</x:v>
      </x:c>
      <x:c r="B16296" s="0" t="s">
        <x:v>4</x:v>
      </x:c>
      <x:c r="C16296" s="0" t="s">
        <x:v>49</x:v>
      </x:c>
      <x:c r="D16296" s="0" t="s">
        <x:v>49</x:v>
      </x:c>
      <x:c r="E16296" s="0" t="s">
        <x:v>6901</x:v>
      </x:c>
      <x:c r="F16296" s="0" t="s">
        <x:v>6902</x:v>
      </x:c>
      <x:c r="G16296" s="0" t="s">
        <x:v>5273</x:v>
      </x:c>
      <x:c r="H16296" s="0" t="s">
        <x:v>5274</x:v>
      </x:c>
      <x:c r="I16296" s="0" t="s">
        <x:v>54</x:v>
      </x:c>
      <x:c r="J16296" s="0">
        <x:v>605</x:v>
      </x:c>
    </x:row>
    <x:row r="16297" spans="1:10">
      <x:c r="A16297" s="0" t="s">
        <x:v>48</x:v>
      </x:c>
      <x:c r="B16297" s="0" t="s">
        <x:v>4</x:v>
      </x:c>
      <x:c r="C16297" s="0" t="s">
        <x:v>49</x:v>
      </x:c>
      <x:c r="D16297" s="0" t="s">
        <x:v>49</x:v>
      </x:c>
      <x:c r="E16297" s="0" t="s">
        <x:v>6901</x:v>
      </x:c>
      <x:c r="F16297" s="0" t="s">
        <x:v>6902</x:v>
      </x:c>
      <x:c r="G16297" s="0" t="s">
        <x:v>5275</x:v>
      </x:c>
      <x:c r="H16297" s="0" t="s">
        <x:v>5276</x:v>
      </x:c>
      <x:c r="I16297" s="0" t="s">
        <x:v>54</x:v>
      </x:c>
      <x:c r="J16297" s="0">
        <x:v>1897</x:v>
      </x:c>
    </x:row>
    <x:row r="16298" spans="1:10">
      <x:c r="A16298" s="0" t="s">
        <x:v>48</x:v>
      </x:c>
      <x:c r="B16298" s="0" t="s">
        <x:v>4</x:v>
      </x:c>
      <x:c r="C16298" s="0" t="s">
        <x:v>49</x:v>
      </x:c>
      <x:c r="D16298" s="0" t="s">
        <x:v>49</x:v>
      </x:c>
      <x:c r="E16298" s="0" t="s">
        <x:v>6901</x:v>
      </x:c>
      <x:c r="F16298" s="0" t="s">
        <x:v>6902</x:v>
      </x:c>
      <x:c r="G16298" s="0" t="s">
        <x:v>5277</x:v>
      </x:c>
      <x:c r="H16298" s="0" t="s">
        <x:v>5278</x:v>
      </x:c>
      <x:c r="I16298" s="0" t="s">
        <x:v>54</x:v>
      </x:c>
      <x:c r="J16298" s="0">
        <x:v>728</x:v>
      </x:c>
    </x:row>
    <x:row r="16299" spans="1:10">
      <x:c r="A16299" s="0" t="s">
        <x:v>48</x:v>
      </x:c>
      <x:c r="B16299" s="0" t="s">
        <x:v>4</x:v>
      </x:c>
      <x:c r="C16299" s="0" t="s">
        <x:v>49</x:v>
      </x:c>
      <x:c r="D16299" s="0" t="s">
        <x:v>49</x:v>
      </x:c>
      <x:c r="E16299" s="0" t="s">
        <x:v>6901</x:v>
      </x:c>
      <x:c r="F16299" s="0" t="s">
        <x:v>6902</x:v>
      </x:c>
      <x:c r="G16299" s="0" t="s">
        <x:v>5279</x:v>
      </x:c>
      <x:c r="H16299" s="0" t="s">
        <x:v>5280</x:v>
      </x:c>
      <x:c r="I16299" s="0" t="s">
        <x:v>54</x:v>
      </x:c>
      <x:c r="J16299" s="0">
        <x:v>882</x:v>
      </x:c>
    </x:row>
    <x:row r="16300" spans="1:10">
      <x:c r="A16300" s="0" t="s">
        <x:v>48</x:v>
      </x:c>
      <x:c r="B16300" s="0" t="s">
        <x:v>4</x:v>
      </x:c>
      <x:c r="C16300" s="0" t="s">
        <x:v>49</x:v>
      </x:c>
      <x:c r="D16300" s="0" t="s">
        <x:v>49</x:v>
      </x:c>
      <x:c r="E16300" s="0" t="s">
        <x:v>6901</x:v>
      </x:c>
      <x:c r="F16300" s="0" t="s">
        <x:v>6902</x:v>
      </x:c>
      <x:c r="G16300" s="0" t="s">
        <x:v>5281</x:v>
      </x:c>
      <x:c r="H16300" s="0" t="s">
        <x:v>5282</x:v>
      </x:c>
      <x:c r="I16300" s="0" t="s">
        <x:v>54</x:v>
      </x:c>
      <x:c r="J16300" s="0">
        <x:v>751</x:v>
      </x:c>
    </x:row>
    <x:row r="16301" spans="1:10">
      <x:c r="A16301" s="0" t="s">
        <x:v>48</x:v>
      </x:c>
      <x:c r="B16301" s="0" t="s">
        <x:v>4</x:v>
      </x:c>
      <x:c r="C16301" s="0" t="s">
        <x:v>49</x:v>
      </x:c>
      <x:c r="D16301" s="0" t="s">
        <x:v>49</x:v>
      </x:c>
      <x:c r="E16301" s="0" t="s">
        <x:v>6901</x:v>
      </x:c>
      <x:c r="F16301" s="0" t="s">
        <x:v>6902</x:v>
      </x:c>
      <x:c r="G16301" s="0" t="s">
        <x:v>5283</x:v>
      </x:c>
      <x:c r="H16301" s="0" t="s">
        <x:v>5284</x:v>
      </x:c>
      <x:c r="I16301" s="0" t="s">
        <x:v>54</x:v>
      </x:c>
      <x:c r="J16301" s="0">
        <x:v>1277</x:v>
      </x:c>
    </x:row>
    <x:row r="16302" spans="1:10">
      <x:c r="A16302" s="0" t="s">
        <x:v>48</x:v>
      </x:c>
      <x:c r="B16302" s="0" t="s">
        <x:v>4</x:v>
      </x:c>
      <x:c r="C16302" s="0" t="s">
        <x:v>49</x:v>
      </x:c>
      <x:c r="D16302" s="0" t="s">
        <x:v>49</x:v>
      </x:c>
      <x:c r="E16302" s="0" t="s">
        <x:v>6901</x:v>
      </x:c>
      <x:c r="F16302" s="0" t="s">
        <x:v>6902</x:v>
      </x:c>
      <x:c r="G16302" s="0" t="s">
        <x:v>5285</x:v>
      </x:c>
      <x:c r="H16302" s="0" t="s">
        <x:v>5286</x:v>
      </x:c>
      <x:c r="I16302" s="0" t="s">
        <x:v>54</x:v>
      </x:c>
      <x:c r="J16302" s="0">
        <x:v>360</x:v>
      </x:c>
    </x:row>
    <x:row r="16303" spans="1:10">
      <x:c r="A16303" s="0" t="s">
        <x:v>48</x:v>
      </x:c>
      <x:c r="B16303" s="0" t="s">
        <x:v>4</x:v>
      </x:c>
      <x:c r="C16303" s="0" t="s">
        <x:v>49</x:v>
      </x:c>
      <x:c r="D16303" s="0" t="s">
        <x:v>49</x:v>
      </x:c>
      <x:c r="E16303" s="0" t="s">
        <x:v>6901</x:v>
      </x:c>
      <x:c r="F16303" s="0" t="s">
        <x:v>6902</x:v>
      </x:c>
      <x:c r="G16303" s="0" t="s">
        <x:v>5287</x:v>
      </x:c>
      <x:c r="H16303" s="0" t="s">
        <x:v>5288</x:v>
      </x:c>
      <x:c r="I16303" s="0" t="s">
        <x:v>54</x:v>
      </x:c>
      <x:c r="J16303" s="0">
        <x:v>703</x:v>
      </x:c>
    </x:row>
    <x:row r="16304" spans="1:10">
      <x:c r="A16304" s="0" t="s">
        <x:v>48</x:v>
      </x:c>
      <x:c r="B16304" s="0" t="s">
        <x:v>4</x:v>
      </x:c>
      <x:c r="C16304" s="0" t="s">
        <x:v>49</x:v>
      </x:c>
      <x:c r="D16304" s="0" t="s">
        <x:v>49</x:v>
      </x:c>
      <x:c r="E16304" s="0" t="s">
        <x:v>6901</x:v>
      </x:c>
      <x:c r="F16304" s="0" t="s">
        <x:v>6902</x:v>
      </x:c>
      <x:c r="G16304" s="0" t="s">
        <x:v>5289</x:v>
      </x:c>
      <x:c r="H16304" s="0" t="s">
        <x:v>5290</x:v>
      </x:c>
      <x:c r="I16304" s="0" t="s">
        <x:v>54</x:v>
      </x:c>
      <x:c r="J16304" s="0">
        <x:v>369</x:v>
      </x:c>
    </x:row>
    <x:row r="16305" spans="1:10">
      <x:c r="A16305" s="0" t="s">
        <x:v>48</x:v>
      </x:c>
      <x:c r="B16305" s="0" t="s">
        <x:v>4</x:v>
      </x:c>
      <x:c r="C16305" s="0" t="s">
        <x:v>49</x:v>
      </x:c>
      <x:c r="D16305" s="0" t="s">
        <x:v>49</x:v>
      </x:c>
      <x:c r="E16305" s="0" t="s">
        <x:v>6901</x:v>
      </x:c>
      <x:c r="F16305" s="0" t="s">
        <x:v>6902</x:v>
      </x:c>
      <x:c r="G16305" s="0" t="s">
        <x:v>5291</x:v>
      </x:c>
      <x:c r="H16305" s="0" t="s">
        <x:v>5292</x:v>
      </x:c>
      <x:c r="I16305" s="0" t="s">
        <x:v>54</x:v>
      </x:c>
      <x:c r="J16305" s="0">
        <x:v>491</x:v>
      </x:c>
    </x:row>
    <x:row r="16306" spans="1:10">
      <x:c r="A16306" s="0" t="s">
        <x:v>48</x:v>
      </x:c>
      <x:c r="B16306" s="0" t="s">
        <x:v>4</x:v>
      </x:c>
      <x:c r="C16306" s="0" t="s">
        <x:v>49</x:v>
      </x:c>
      <x:c r="D16306" s="0" t="s">
        <x:v>49</x:v>
      </x:c>
      <x:c r="E16306" s="0" t="s">
        <x:v>6901</x:v>
      </x:c>
      <x:c r="F16306" s="0" t="s">
        <x:v>6902</x:v>
      </x:c>
      <x:c r="G16306" s="0" t="s">
        <x:v>5293</x:v>
      </x:c>
      <x:c r="H16306" s="0" t="s">
        <x:v>5294</x:v>
      </x:c>
      <x:c r="I16306" s="0" t="s">
        <x:v>54</x:v>
      </x:c>
      <x:c r="J16306" s="0">
        <x:v>969</x:v>
      </x:c>
    </x:row>
    <x:row r="16307" spans="1:10">
      <x:c r="A16307" s="0" t="s">
        <x:v>48</x:v>
      </x:c>
      <x:c r="B16307" s="0" t="s">
        <x:v>4</x:v>
      </x:c>
      <x:c r="C16307" s="0" t="s">
        <x:v>49</x:v>
      </x:c>
      <x:c r="D16307" s="0" t="s">
        <x:v>49</x:v>
      </x:c>
      <x:c r="E16307" s="0" t="s">
        <x:v>6901</x:v>
      </x:c>
      <x:c r="F16307" s="0" t="s">
        <x:v>6902</x:v>
      </x:c>
      <x:c r="G16307" s="0" t="s">
        <x:v>5295</x:v>
      </x:c>
      <x:c r="H16307" s="0" t="s">
        <x:v>5296</x:v>
      </x:c>
      <x:c r="I16307" s="0" t="s">
        <x:v>54</x:v>
      </x:c>
      <x:c r="J16307" s="0">
        <x:v>280</x:v>
      </x:c>
    </x:row>
    <x:row r="16308" spans="1:10">
      <x:c r="A16308" s="0" t="s">
        <x:v>48</x:v>
      </x:c>
      <x:c r="B16308" s="0" t="s">
        <x:v>4</x:v>
      </x:c>
      <x:c r="C16308" s="0" t="s">
        <x:v>49</x:v>
      </x:c>
      <x:c r="D16308" s="0" t="s">
        <x:v>49</x:v>
      </x:c>
      <x:c r="E16308" s="0" t="s">
        <x:v>6901</x:v>
      </x:c>
      <x:c r="F16308" s="0" t="s">
        <x:v>6902</x:v>
      </x:c>
      <x:c r="G16308" s="0" t="s">
        <x:v>5297</x:v>
      </x:c>
      <x:c r="H16308" s="0" t="s">
        <x:v>5298</x:v>
      </x:c>
      <x:c r="I16308" s="0" t="s">
        <x:v>54</x:v>
      </x:c>
      <x:c r="J16308" s="0">
        <x:v>906</x:v>
      </x:c>
    </x:row>
    <x:row r="16309" spans="1:10">
      <x:c r="A16309" s="0" t="s">
        <x:v>48</x:v>
      </x:c>
      <x:c r="B16309" s="0" t="s">
        <x:v>4</x:v>
      </x:c>
      <x:c r="C16309" s="0" t="s">
        <x:v>49</x:v>
      </x:c>
      <x:c r="D16309" s="0" t="s">
        <x:v>49</x:v>
      </x:c>
      <x:c r="E16309" s="0" t="s">
        <x:v>6901</x:v>
      </x:c>
      <x:c r="F16309" s="0" t="s">
        <x:v>6902</x:v>
      </x:c>
      <x:c r="G16309" s="0" t="s">
        <x:v>5299</x:v>
      </x:c>
      <x:c r="H16309" s="0" t="s">
        <x:v>5300</x:v>
      </x:c>
      <x:c r="I16309" s="0" t="s">
        <x:v>54</x:v>
      </x:c>
      <x:c r="J16309" s="0">
        <x:v>734</x:v>
      </x:c>
    </x:row>
    <x:row r="16310" spans="1:10">
      <x:c r="A16310" s="0" t="s">
        <x:v>48</x:v>
      </x:c>
      <x:c r="B16310" s="0" t="s">
        <x:v>4</x:v>
      </x:c>
      <x:c r="C16310" s="0" t="s">
        <x:v>49</x:v>
      </x:c>
      <x:c r="D16310" s="0" t="s">
        <x:v>49</x:v>
      </x:c>
      <x:c r="E16310" s="0" t="s">
        <x:v>6901</x:v>
      </x:c>
      <x:c r="F16310" s="0" t="s">
        <x:v>6902</x:v>
      </x:c>
      <x:c r="G16310" s="0" t="s">
        <x:v>5301</x:v>
      </x:c>
      <x:c r="H16310" s="0" t="s">
        <x:v>5302</x:v>
      </x:c>
      <x:c r="I16310" s="0" t="s">
        <x:v>54</x:v>
      </x:c>
      <x:c r="J16310" s="0">
        <x:v>1122</x:v>
      </x:c>
    </x:row>
    <x:row r="16311" spans="1:10">
      <x:c r="A16311" s="0" t="s">
        <x:v>48</x:v>
      </x:c>
      <x:c r="B16311" s="0" t="s">
        <x:v>4</x:v>
      </x:c>
      <x:c r="C16311" s="0" t="s">
        <x:v>49</x:v>
      </x:c>
      <x:c r="D16311" s="0" t="s">
        <x:v>49</x:v>
      </x:c>
      <x:c r="E16311" s="0" t="s">
        <x:v>6901</x:v>
      </x:c>
      <x:c r="F16311" s="0" t="s">
        <x:v>6902</x:v>
      </x:c>
      <x:c r="G16311" s="0" t="s">
        <x:v>5303</x:v>
      </x:c>
      <x:c r="H16311" s="0" t="s">
        <x:v>5304</x:v>
      </x:c>
      <x:c r="I16311" s="0" t="s">
        <x:v>54</x:v>
      </x:c>
      <x:c r="J16311" s="0">
        <x:v>229</x:v>
      </x:c>
    </x:row>
    <x:row r="16312" spans="1:10">
      <x:c r="A16312" s="0" t="s">
        <x:v>48</x:v>
      </x:c>
      <x:c r="B16312" s="0" t="s">
        <x:v>4</x:v>
      </x:c>
      <x:c r="C16312" s="0" t="s">
        <x:v>49</x:v>
      </x:c>
      <x:c r="D16312" s="0" t="s">
        <x:v>49</x:v>
      </x:c>
      <x:c r="E16312" s="0" t="s">
        <x:v>6901</x:v>
      </x:c>
      <x:c r="F16312" s="0" t="s">
        <x:v>6902</x:v>
      </x:c>
      <x:c r="G16312" s="0" t="s">
        <x:v>5305</x:v>
      </x:c>
      <x:c r="H16312" s="0" t="s">
        <x:v>5306</x:v>
      </x:c>
      <x:c r="I16312" s="0" t="s">
        <x:v>54</x:v>
      </x:c>
      <x:c r="J16312" s="0">
        <x:v>219</x:v>
      </x:c>
    </x:row>
    <x:row r="16313" spans="1:10">
      <x:c r="A16313" s="0" t="s">
        <x:v>48</x:v>
      </x:c>
      <x:c r="B16313" s="0" t="s">
        <x:v>4</x:v>
      </x:c>
      <x:c r="C16313" s="0" t="s">
        <x:v>49</x:v>
      </x:c>
      <x:c r="D16313" s="0" t="s">
        <x:v>49</x:v>
      </x:c>
      <x:c r="E16313" s="0" t="s">
        <x:v>6901</x:v>
      </x:c>
      <x:c r="F16313" s="0" t="s">
        <x:v>6902</x:v>
      </x:c>
      <x:c r="G16313" s="0" t="s">
        <x:v>5307</x:v>
      </x:c>
      <x:c r="H16313" s="0" t="s">
        <x:v>5308</x:v>
      </x:c>
      <x:c r="I16313" s="0" t="s">
        <x:v>54</x:v>
      </x:c>
      <x:c r="J16313" s="0">
        <x:v>667</x:v>
      </x:c>
    </x:row>
    <x:row r="16314" spans="1:10">
      <x:c r="A16314" s="0" t="s">
        <x:v>48</x:v>
      </x:c>
      <x:c r="B16314" s="0" t="s">
        <x:v>4</x:v>
      </x:c>
      <x:c r="C16314" s="0" t="s">
        <x:v>49</x:v>
      </x:c>
      <x:c r="D16314" s="0" t="s">
        <x:v>49</x:v>
      </x:c>
      <x:c r="E16314" s="0" t="s">
        <x:v>6901</x:v>
      </x:c>
      <x:c r="F16314" s="0" t="s">
        <x:v>6902</x:v>
      </x:c>
      <x:c r="G16314" s="0" t="s">
        <x:v>5309</x:v>
      </x:c>
      <x:c r="H16314" s="0" t="s">
        <x:v>5310</x:v>
      </x:c>
      <x:c r="I16314" s="0" t="s">
        <x:v>54</x:v>
      </x:c>
      <x:c r="J16314" s="0">
        <x:v>1157</x:v>
      </x:c>
    </x:row>
    <x:row r="16315" spans="1:10">
      <x:c r="A16315" s="0" t="s">
        <x:v>48</x:v>
      </x:c>
      <x:c r="B16315" s="0" t="s">
        <x:v>4</x:v>
      </x:c>
      <x:c r="C16315" s="0" t="s">
        <x:v>49</x:v>
      </x:c>
      <x:c r="D16315" s="0" t="s">
        <x:v>49</x:v>
      </x:c>
      <x:c r="E16315" s="0" t="s">
        <x:v>6901</x:v>
      </x:c>
      <x:c r="F16315" s="0" t="s">
        <x:v>6902</x:v>
      </x:c>
      <x:c r="G16315" s="0" t="s">
        <x:v>5311</x:v>
      </x:c>
      <x:c r="H16315" s="0" t="s">
        <x:v>5312</x:v>
      </x:c>
      <x:c r="I16315" s="0" t="s">
        <x:v>54</x:v>
      </x:c>
      <x:c r="J16315" s="0">
        <x:v>299</x:v>
      </x:c>
    </x:row>
    <x:row r="16316" spans="1:10">
      <x:c r="A16316" s="0" t="s">
        <x:v>48</x:v>
      </x:c>
      <x:c r="B16316" s="0" t="s">
        <x:v>4</x:v>
      </x:c>
      <x:c r="C16316" s="0" t="s">
        <x:v>49</x:v>
      </x:c>
      <x:c r="D16316" s="0" t="s">
        <x:v>49</x:v>
      </x:c>
      <x:c r="E16316" s="0" t="s">
        <x:v>6901</x:v>
      </x:c>
      <x:c r="F16316" s="0" t="s">
        <x:v>6902</x:v>
      </x:c>
      <x:c r="G16316" s="0" t="s">
        <x:v>5313</x:v>
      </x:c>
      <x:c r="H16316" s="0" t="s">
        <x:v>5314</x:v>
      </x:c>
      <x:c r="I16316" s="0" t="s">
        <x:v>54</x:v>
      </x:c>
      <x:c r="J16316" s="0">
        <x:v>361</x:v>
      </x:c>
    </x:row>
    <x:row r="16317" spans="1:10">
      <x:c r="A16317" s="0" t="s">
        <x:v>48</x:v>
      </x:c>
      <x:c r="B16317" s="0" t="s">
        <x:v>4</x:v>
      </x:c>
      <x:c r="C16317" s="0" t="s">
        <x:v>49</x:v>
      </x:c>
      <x:c r="D16317" s="0" t="s">
        <x:v>49</x:v>
      </x:c>
      <x:c r="E16317" s="0" t="s">
        <x:v>6901</x:v>
      </x:c>
      <x:c r="F16317" s="0" t="s">
        <x:v>6902</x:v>
      </x:c>
      <x:c r="G16317" s="0" t="s">
        <x:v>5315</x:v>
      </x:c>
      <x:c r="H16317" s="0" t="s">
        <x:v>5316</x:v>
      </x:c>
      <x:c r="I16317" s="0" t="s">
        <x:v>54</x:v>
      </x:c>
      <x:c r="J16317" s="0">
        <x:v>414</x:v>
      </x:c>
    </x:row>
    <x:row r="16318" spans="1:10">
      <x:c r="A16318" s="0" t="s">
        <x:v>48</x:v>
      </x:c>
      <x:c r="B16318" s="0" t="s">
        <x:v>4</x:v>
      </x:c>
      <x:c r="C16318" s="0" t="s">
        <x:v>49</x:v>
      </x:c>
      <x:c r="D16318" s="0" t="s">
        <x:v>49</x:v>
      </x:c>
      <x:c r="E16318" s="0" t="s">
        <x:v>6901</x:v>
      </x:c>
      <x:c r="F16318" s="0" t="s">
        <x:v>6902</x:v>
      </x:c>
      <x:c r="G16318" s="0" t="s">
        <x:v>5317</x:v>
      </x:c>
      <x:c r="H16318" s="0" t="s">
        <x:v>5318</x:v>
      </x:c>
      <x:c r="I16318" s="0" t="s">
        <x:v>54</x:v>
      </x:c>
      <x:c r="J16318" s="0">
        <x:v>840</x:v>
      </x:c>
    </x:row>
    <x:row r="16319" spans="1:10">
      <x:c r="A16319" s="0" t="s">
        <x:v>48</x:v>
      </x:c>
      <x:c r="B16319" s="0" t="s">
        <x:v>4</x:v>
      </x:c>
      <x:c r="C16319" s="0" t="s">
        <x:v>49</x:v>
      </x:c>
      <x:c r="D16319" s="0" t="s">
        <x:v>49</x:v>
      </x:c>
      <x:c r="E16319" s="0" t="s">
        <x:v>6901</x:v>
      </x:c>
      <x:c r="F16319" s="0" t="s">
        <x:v>6902</x:v>
      </x:c>
      <x:c r="G16319" s="0" t="s">
        <x:v>5319</x:v>
      </x:c>
      <x:c r="H16319" s="0" t="s">
        <x:v>5320</x:v>
      </x:c>
      <x:c r="I16319" s="0" t="s">
        <x:v>54</x:v>
      </x:c>
      <x:c r="J16319" s="0">
        <x:v>386</x:v>
      </x:c>
    </x:row>
    <x:row r="16320" spans="1:10">
      <x:c r="A16320" s="0" t="s">
        <x:v>48</x:v>
      </x:c>
      <x:c r="B16320" s="0" t="s">
        <x:v>4</x:v>
      </x:c>
      <x:c r="C16320" s="0" t="s">
        <x:v>49</x:v>
      </x:c>
      <x:c r="D16320" s="0" t="s">
        <x:v>49</x:v>
      </x:c>
      <x:c r="E16320" s="0" t="s">
        <x:v>6901</x:v>
      </x:c>
      <x:c r="F16320" s="0" t="s">
        <x:v>6902</x:v>
      </x:c>
      <x:c r="G16320" s="0" t="s">
        <x:v>5321</x:v>
      </x:c>
      <x:c r="H16320" s="0" t="s">
        <x:v>5322</x:v>
      </x:c>
      <x:c r="I16320" s="0" t="s">
        <x:v>54</x:v>
      </x:c>
      <x:c r="J16320" s="0">
        <x:v>100</x:v>
      </x:c>
    </x:row>
    <x:row r="16321" spans="1:10">
      <x:c r="A16321" s="0" t="s">
        <x:v>48</x:v>
      </x:c>
      <x:c r="B16321" s="0" t="s">
        <x:v>4</x:v>
      </x:c>
      <x:c r="C16321" s="0" t="s">
        <x:v>49</x:v>
      </x:c>
      <x:c r="D16321" s="0" t="s">
        <x:v>49</x:v>
      </x:c>
      <x:c r="E16321" s="0" t="s">
        <x:v>6901</x:v>
      </x:c>
      <x:c r="F16321" s="0" t="s">
        <x:v>6902</x:v>
      </x:c>
      <x:c r="G16321" s="0" t="s">
        <x:v>5323</x:v>
      </x:c>
      <x:c r="H16321" s="0" t="s">
        <x:v>5324</x:v>
      </x:c>
      <x:c r="I16321" s="0" t="s">
        <x:v>54</x:v>
      </x:c>
      <x:c r="J16321" s="0">
        <x:v>523</x:v>
      </x:c>
    </x:row>
    <x:row r="16322" spans="1:10">
      <x:c r="A16322" s="0" t="s">
        <x:v>48</x:v>
      </x:c>
      <x:c r="B16322" s="0" t="s">
        <x:v>4</x:v>
      </x:c>
      <x:c r="C16322" s="0" t="s">
        <x:v>49</x:v>
      </x:c>
      <x:c r="D16322" s="0" t="s">
        <x:v>49</x:v>
      </x:c>
      <x:c r="E16322" s="0" t="s">
        <x:v>6901</x:v>
      </x:c>
      <x:c r="F16322" s="0" t="s">
        <x:v>6902</x:v>
      </x:c>
      <x:c r="G16322" s="0" t="s">
        <x:v>5325</x:v>
      </x:c>
      <x:c r="H16322" s="0" t="s">
        <x:v>5326</x:v>
      </x:c>
      <x:c r="I16322" s="0" t="s">
        <x:v>54</x:v>
      </x:c>
      <x:c r="J16322" s="0">
        <x:v>818</x:v>
      </x:c>
    </x:row>
    <x:row r="16323" spans="1:10">
      <x:c r="A16323" s="0" t="s">
        <x:v>48</x:v>
      </x:c>
      <x:c r="B16323" s="0" t="s">
        <x:v>4</x:v>
      </x:c>
      <x:c r="C16323" s="0" t="s">
        <x:v>49</x:v>
      </x:c>
      <x:c r="D16323" s="0" t="s">
        <x:v>49</x:v>
      </x:c>
      <x:c r="E16323" s="0" t="s">
        <x:v>6901</x:v>
      </x:c>
      <x:c r="F16323" s="0" t="s">
        <x:v>6902</x:v>
      </x:c>
      <x:c r="G16323" s="0" t="s">
        <x:v>5327</x:v>
      </x:c>
      <x:c r="H16323" s="0" t="s">
        <x:v>5328</x:v>
      </x:c>
      <x:c r="I16323" s="0" t="s">
        <x:v>54</x:v>
      </x:c>
      <x:c r="J16323" s="0">
        <x:v>210</x:v>
      </x:c>
    </x:row>
    <x:row r="16324" spans="1:10">
      <x:c r="A16324" s="0" t="s">
        <x:v>48</x:v>
      </x:c>
      <x:c r="B16324" s="0" t="s">
        <x:v>4</x:v>
      </x:c>
      <x:c r="C16324" s="0" t="s">
        <x:v>49</x:v>
      </x:c>
      <x:c r="D16324" s="0" t="s">
        <x:v>49</x:v>
      </x:c>
      <x:c r="E16324" s="0" t="s">
        <x:v>6901</x:v>
      </x:c>
      <x:c r="F16324" s="0" t="s">
        <x:v>6902</x:v>
      </x:c>
      <x:c r="G16324" s="0" t="s">
        <x:v>5329</x:v>
      </x:c>
      <x:c r="H16324" s="0" t="s">
        <x:v>5330</x:v>
      </x:c>
      <x:c r="I16324" s="0" t="s">
        <x:v>54</x:v>
      </x:c>
      <x:c r="J16324" s="0">
        <x:v>1537</x:v>
      </x:c>
    </x:row>
    <x:row r="16325" spans="1:10">
      <x:c r="A16325" s="0" t="s">
        <x:v>48</x:v>
      </x:c>
      <x:c r="B16325" s="0" t="s">
        <x:v>4</x:v>
      </x:c>
      <x:c r="C16325" s="0" t="s">
        <x:v>49</x:v>
      </x:c>
      <x:c r="D16325" s="0" t="s">
        <x:v>49</x:v>
      </x:c>
      <x:c r="E16325" s="0" t="s">
        <x:v>6901</x:v>
      </x:c>
      <x:c r="F16325" s="0" t="s">
        <x:v>6902</x:v>
      </x:c>
      <x:c r="G16325" s="0" t="s">
        <x:v>5331</x:v>
      </x:c>
      <x:c r="H16325" s="0" t="s">
        <x:v>5332</x:v>
      </x:c>
      <x:c r="I16325" s="0" t="s">
        <x:v>54</x:v>
      </x:c>
      <x:c r="J16325" s="0">
        <x:v>829</x:v>
      </x:c>
    </x:row>
    <x:row r="16326" spans="1:10">
      <x:c r="A16326" s="0" t="s">
        <x:v>48</x:v>
      </x:c>
      <x:c r="B16326" s="0" t="s">
        <x:v>4</x:v>
      </x:c>
      <x:c r="C16326" s="0" t="s">
        <x:v>49</x:v>
      </x:c>
      <x:c r="D16326" s="0" t="s">
        <x:v>49</x:v>
      </x:c>
      <x:c r="E16326" s="0" t="s">
        <x:v>6901</x:v>
      </x:c>
      <x:c r="F16326" s="0" t="s">
        <x:v>6902</x:v>
      </x:c>
      <x:c r="G16326" s="0" t="s">
        <x:v>5333</x:v>
      </x:c>
      <x:c r="H16326" s="0" t="s">
        <x:v>5334</x:v>
      </x:c>
      <x:c r="I16326" s="0" t="s">
        <x:v>54</x:v>
      </x:c>
      <x:c r="J16326" s="0">
        <x:v>146</x:v>
      </x:c>
    </x:row>
    <x:row r="16327" spans="1:10">
      <x:c r="A16327" s="0" t="s">
        <x:v>48</x:v>
      </x:c>
      <x:c r="B16327" s="0" t="s">
        <x:v>4</x:v>
      </x:c>
      <x:c r="C16327" s="0" t="s">
        <x:v>49</x:v>
      </x:c>
      <x:c r="D16327" s="0" t="s">
        <x:v>49</x:v>
      </x:c>
      <x:c r="E16327" s="0" t="s">
        <x:v>6901</x:v>
      </x:c>
      <x:c r="F16327" s="0" t="s">
        <x:v>6902</x:v>
      </x:c>
      <x:c r="G16327" s="0" t="s">
        <x:v>5335</x:v>
      </x:c>
      <x:c r="H16327" s="0" t="s">
        <x:v>5336</x:v>
      </x:c>
      <x:c r="I16327" s="0" t="s">
        <x:v>54</x:v>
      </x:c>
      <x:c r="J16327" s="0">
        <x:v>1596</x:v>
      </x:c>
    </x:row>
    <x:row r="16328" spans="1:10">
      <x:c r="A16328" s="0" t="s">
        <x:v>48</x:v>
      </x:c>
      <x:c r="B16328" s="0" t="s">
        <x:v>4</x:v>
      </x:c>
      <x:c r="C16328" s="0" t="s">
        <x:v>49</x:v>
      </x:c>
      <x:c r="D16328" s="0" t="s">
        <x:v>49</x:v>
      </x:c>
      <x:c r="E16328" s="0" t="s">
        <x:v>6901</x:v>
      </x:c>
      <x:c r="F16328" s="0" t="s">
        <x:v>6902</x:v>
      </x:c>
      <x:c r="G16328" s="0" t="s">
        <x:v>5337</x:v>
      </x:c>
      <x:c r="H16328" s="0" t="s">
        <x:v>5338</x:v>
      </x:c>
      <x:c r="I16328" s="0" t="s">
        <x:v>54</x:v>
      </x:c>
      <x:c r="J16328" s="0">
        <x:v>420</x:v>
      </x:c>
    </x:row>
    <x:row r="16329" spans="1:10">
      <x:c r="A16329" s="0" t="s">
        <x:v>48</x:v>
      </x:c>
      <x:c r="B16329" s="0" t="s">
        <x:v>4</x:v>
      </x:c>
      <x:c r="C16329" s="0" t="s">
        <x:v>49</x:v>
      </x:c>
      <x:c r="D16329" s="0" t="s">
        <x:v>49</x:v>
      </x:c>
      <x:c r="E16329" s="0" t="s">
        <x:v>6901</x:v>
      </x:c>
      <x:c r="F16329" s="0" t="s">
        <x:v>6902</x:v>
      </x:c>
      <x:c r="G16329" s="0" t="s">
        <x:v>5339</x:v>
      </x:c>
      <x:c r="H16329" s="0" t="s">
        <x:v>5340</x:v>
      </x:c>
      <x:c r="I16329" s="0" t="s">
        <x:v>54</x:v>
      </x:c>
      <x:c r="J16329" s="0">
        <x:v>386</x:v>
      </x:c>
    </x:row>
    <x:row r="16330" spans="1:10">
      <x:c r="A16330" s="0" t="s">
        <x:v>48</x:v>
      </x:c>
      <x:c r="B16330" s="0" t="s">
        <x:v>4</x:v>
      </x:c>
      <x:c r="C16330" s="0" t="s">
        <x:v>49</x:v>
      </x:c>
      <x:c r="D16330" s="0" t="s">
        <x:v>49</x:v>
      </x:c>
      <x:c r="E16330" s="0" t="s">
        <x:v>6901</x:v>
      </x:c>
      <x:c r="F16330" s="0" t="s">
        <x:v>6902</x:v>
      </x:c>
      <x:c r="G16330" s="0" t="s">
        <x:v>5341</x:v>
      </x:c>
      <x:c r="H16330" s="0" t="s">
        <x:v>5342</x:v>
      </x:c>
      <x:c r="I16330" s="0" t="s">
        <x:v>54</x:v>
      </x:c>
      <x:c r="J16330" s="0">
        <x:v>547</x:v>
      </x:c>
    </x:row>
    <x:row r="16331" spans="1:10">
      <x:c r="A16331" s="0" t="s">
        <x:v>48</x:v>
      </x:c>
      <x:c r="B16331" s="0" t="s">
        <x:v>4</x:v>
      </x:c>
      <x:c r="C16331" s="0" t="s">
        <x:v>49</x:v>
      </x:c>
      <x:c r="D16331" s="0" t="s">
        <x:v>49</x:v>
      </x:c>
      <x:c r="E16331" s="0" t="s">
        <x:v>6901</x:v>
      </x:c>
      <x:c r="F16331" s="0" t="s">
        <x:v>6902</x:v>
      </x:c>
      <x:c r="G16331" s="0" t="s">
        <x:v>5343</x:v>
      </x:c>
      <x:c r="H16331" s="0" t="s">
        <x:v>5344</x:v>
      </x:c>
      <x:c r="I16331" s="0" t="s">
        <x:v>54</x:v>
      </x:c>
      <x:c r="J16331" s="0">
        <x:v>226</x:v>
      </x:c>
    </x:row>
    <x:row r="16332" spans="1:10">
      <x:c r="A16332" s="0" t="s">
        <x:v>48</x:v>
      </x:c>
      <x:c r="B16332" s="0" t="s">
        <x:v>4</x:v>
      </x:c>
      <x:c r="C16332" s="0" t="s">
        <x:v>49</x:v>
      </x:c>
      <x:c r="D16332" s="0" t="s">
        <x:v>49</x:v>
      </x:c>
      <x:c r="E16332" s="0" t="s">
        <x:v>6901</x:v>
      </x:c>
      <x:c r="F16332" s="0" t="s">
        <x:v>6902</x:v>
      </x:c>
      <x:c r="G16332" s="0" t="s">
        <x:v>5345</x:v>
      </x:c>
      <x:c r="H16332" s="0" t="s">
        <x:v>5346</x:v>
      </x:c>
      <x:c r="I16332" s="0" t="s">
        <x:v>54</x:v>
      </x:c>
      <x:c r="J16332" s="0">
        <x:v>276</x:v>
      </x:c>
    </x:row>
    <x:row r="16333" spans="1:10">
      <x:c r="A16333" s="0" t="s">
        <x:v>48</x:v>
      </x:c>
      <x:c r="B16333" s="0" t="s">
        <x:v>4</x:v>
      </x:c>
      <x:c r="C16333" s="0" t="s">
        <x:v>49</x:v>
      </x:c>
      <x:c r="D16333" s="0" t="s">
        <x:v>49</x:v>
      </x:c>
      <x:c r="E16333" s="0" t="s">
        <x:v>6901</x:v>
      </x:c>
      <x:c r="F16333" s="0" t="s">
        <x:v>6902</x:v>
      </x:c>
      <x:c r="G16333" s="0" t="s">
        <x:v>5347</x:v>
      </x:c>
      <x:c r="H16333" s="0" t="s">
        <x:v>5348</x:v>
      </x:c>
      <x:c r="I16333" s="0" t="s">
        <x:v>54</x:v>
      </x:c>
      <x:c r="J16333" s="0">
        <x:v>868</x:v>
      </x:c>
    </x:row>
    <x:row r="16334" spans="1:10">
      <x:c r="A16334" s="0" t="s">
        <x:v>48</x:v>
      </x:c>
      <x:c r="B16334" s="0" t="s">
        <x:v>4</x:v>
      </x:c>
      <x:c r="C16334" s="0" t="s">
        <x:v>49</x:v>
      </x:c>
      <x:c r="D16334" s="0" t="s">
        <x:v>49</x:v>
      </x:c>
      <x:c r="E16334" s="0" t="s">
        <x:v>6901</x:v>
      </x:c>
      <x:c r="F16334" s="0" t="s">
        <x:v>6902</x:v>
      </x:c>
      <x:c r="G16334" s="0" t="s">
        <x:v>5349</x:v>
      </x:c>
      <x:c r="H16334" s="0" t="s">
        <x:v>5350</x:v>
      </x:c>
      <x:c r="I16334" s="0" t="s">
        <x:v>54</x:v>
      </x:c>
      <x:c r="J16334" s="0">
        <x:v>426</x:v>
      </x:c>
    </x:row>
    <x:row r="16335" spans="1:10">
      <x:c r="A16335" s="0" t="s">
        <x:v>48</x:v>
      </x:c>
      <x:c r="B16335" s="0" t="s">
        <x:v>4</x:v>
      </x:c>
      <x:c r="C16335" s="0" t="s">
        <x:v>49</x:v>
      </x:c>
      <x:c r="D16335" s="0" t="s">
        <x:v>49</x:v>
      </x:c>
      <x:c r="E16335" s="0" t="s">
        <x:v>6901</x:v>
      </x:c>
      <x:c r="F16335" s="0" t="s">
        <x:v>6902</x:v>
      </x:c>
      <x:c r="G16335" s="0" t="s">
        <x:v>5351</x:v>
      </x:c>
      <x:c r="H16335" s="0" t="s">
        <x:v>5352</x:v>
      </x:c>
      <x:c r="I16335" s="0" t="s">
        <x:v>54</x:v>
      </x:c>
      <x:c r="J16335" s="0">
        <x:v>1575</x:v>
      </x:c>
    </x:row>
    <x:row r="16336" spans="1:10">
      <x:c r="A16336" s="0" t="s">
        <x:v>48</x:v>
      </x:c>
      <x:c r="B16336" s="0" t="s">
        <x:v>4</x:v>
      </x:c>
      <x:c r="C16336" s="0" t="s">
        <x:v>49</x:v>
      </x:c>
      <x:c r="D16336" s="0" t="s">
        <x:v>49</x:v>
      </x:c>
      <x:c r="E16336" s="0" t="s">
        <x:v>6901</x:v>
      </x:c>
      <x:c r="F16336" s="0" t="s">
        <x:v>6902</x:v>
      </x:c>
      <x:c r="G16336" s="0" t="s">
        <x:v>5353</x:v>
      </x:c>
      <x:c r="H16336" s="0" t="s">
        <x:v>5354</x:v>
      </x:c>
      <x:c r="I16336" s="0" t="s">
        <x:v>54</x:v>
      </x:c>
      <x:c r="J16336" s="0">
        <x:v>1072</x:v>
      </x:c>
    </x:row>
    <x:row r="16337" spans="1:10">
      <x:c r="A16337" s="0" t="s">
        <x:v>48</x:v>
      </x:c>
      <x:c r="B16337" s="0" t="s">
        <x:v>4</x:v>
      </x:c>
      <x:c r="C16337" s="0" t="s">
        <x:v>49</x:v>
      </x:c>
      <x:c r="D16337" s="0" t="s">
        <x:v>49</x:v>
      </x:c>
      <x:c r="E16337" s="0" t="s">
        <x:v>6901</x:v>
      </x:c>
      <x:c r="F16337" s="0" t="s">
        <x:v>6902</x:v>
      </x:c>
      <x:c r="G16337" s="0" t="s">
        <x:v>5355</x:v>
      </x:c>
      <x:c r="H16337" s="0" t="s">
        <x:v>5356</x:v>
      </x:c>
      <x:c r="I16337" s="0" t="s">
        <x:v>54</x:v>
      </x:c>
      <x:c r="J16337" s="0">
        <x:v>262</x:v>
      </x:c>
    </x:row>
    <x:row r="16338" spans="1:10">
      <x:c r="A16338" s="0" t="s">
        <x:v>48</x:v>
      </x:c>
      <x:c r="B16338" s="0" t="s">
        <x:v>4</x:v>
      </x:c>
      <x:c r="C16338" s="0" t="s">
        <x:v>49</x:v>
      </x:c>
      <x:c r="D16338" s="0" t="s">
        <x:v>49</x:v>
      </x:c>
      <x:c r="E16338" s="0" t="s">
        <x:v>6901</x:v>
      </x:c>
      <x:c r="F16338" s="0" t="s">
        <x:v>6902</x:v>
      </x:c>
      <x:c r="G16338" s="0" t="s">
        <x:v>5357</x:v>
      </x:c>
      <x:c r="H16338" s="0" t="s">
        <x:v>5358</x:v>
      </x:c>
      <x:c r="I16338" s="0" t="s">
        <x:v>54</x:v>
      </x:c>
      <x:c r="J16338" s="0">
        <x:v>502</x:v>
      </x:c>
    </x:row>
    <x:row r="16339" spans="1:10">
      <x:c r="A16339" s="0" t="s">
        <x:v>48</x:v>
      </x:c>
      <x:c r="B16339" s="0" t="s">
        <x:v>4</x:v>
      </x:c>
      <x:c r="C16339" s="0" t="s">
        <x:v>49</x:v>
      </x:c>
      <x:c r="D16339" s="0" t="s">
        <x:v>49</x:v>
      </x:c>
      <x:c r="E16339" s="0" t="s">
        <x:v>6901</x:v>
      </x:c>
      <x:c r="F16339" s="0" t="s">
        <x:v>6902</x:v>
      </x:c>
      <x:c r="G16339" s="0" t="s">
        <x:v>5359</x:v>
      </x:c>
      <x:c r="H16339" s="0" t="s">
        <x:v>5360</x:v>
      </x:c>
      <x:c r="I16339" s="0" t="s">
        <x:v>54</x:v>
      </x:c>
      <x:c r="J16339" s="0">
        <x:v>886</x:v>
      </x:c>
    </x:row>
    <x:row r="16340" spans="1:10">
      <x:c r="A16340" s="0" t="s">
        <x:v>48</x:v>
      </x:c>
      <x:c r="B16340" s="0" t="s">
        <x:v>4</x:v>
      </x:c>
      <x:c r="C16340" s="0" t="s">
        <x:v>49</x:v>
      </x:c>
      <x:c r="D16340" s="0" t="s">
        <x:v>49</x:v>
      </x:c>
      <x:c r="E16340" s="0" t="s">
        <x:v>6901</x:v>
      </x:c>
      <x:c r="F16340" s="0" t="s">
        <x:v>6902</x:v>
      </x:c>
      <x:c r="G16340" s="0" t="s">
        <x:v>5361</x:v>
      </x:c>
      <x:c r="H16340" s="0" t="s">
        <x:v>5362</x:v>
      </x:c>
      <x:c r="I16340" s="0" t="s">
        <x:v>54</x:v>
      </x:c>
      <x:c r="J16340" s="0">
        <x:v>6203</x:v>
      </x:c>
    </x:row>
    <x:row r="16341" spans="1:10">
      <x:c r="A16341" s="0" t="s">
        <x:v>48</x:v>
      </x:c>
      <x:c r="B16341" s="0" t="s">
        <x:v>4</x:v>
      </x:c>
      <x:c r="C16341" s="0" t="s">
        <x:v>49</x:v>
      </x:c>
      <x:c r="D16341" s="0" t="s">
        <x:v>49</x:v>
      </x:c>
      <x:c r="E16341" s="0" t="s">
        <x:v>6901</x:v>
      </x:c>
      <x:c r="F16341" s="0" t="s">
        <x:v>6902</x:v>
      </x:c>
      <x:c r="G16341" s="0" t="s">
        <x:v>5363</x:v>
      </x:c>
      <x:c r="H16341" s="0" t="s">
        <x:v>5364</x:v>
      </x:c>
      <x:c r="I16341" s="0" t="s">
        <x:v>54</x:v>
      </x:c>
      <x:c r="J16341" s="0">
        <x:v>294</x:v>
      </x:c>
    </x:row>
    <x:row r="16342" spans="1:10">
      <x:c r="A16342" s="0" t="s">
        <x:v>48</x:v>
      </x:c>
      <x:c r="B16342" s="0" t="s">
        <x:v>4</x:v>
      </x:c>
      <x:c r="C16342" s="0" t="s">
        <x:v>49</x:v>
      </x:c>
      <x:c r="D16342" s="0" t="s">
        <x:v>49</x:v>
      </x:c>
      <x:c r="E16342" s="0" t="s">
        <x:v>6901</x:v>
      </x:c>
      <x:c r="F16342" s="0" t="s">
        <x:v>6902</x:v>
      </x:c>
      <x:c r="G16342" s="0" t="s">
        <x:v>5365</x:v>
      </x:c>
      <x:c r="H16342" s="0" t="s">
        <x:v>5366</x:v>
      </x:c>
      <x:c r="I16342" s="0" t="s">
        <x:v>54</x:v>
      </x:c>
      <x:c r="J16342" s="0">
        <x:v>686</x:v>
      </x:c>
    </x:row>
    <x:row r="16343" spans="1:10">
      <x:c r="A16343" s="0" t="s">
        <x:v>48</x:v>
      </x:c>
      <x:c r="B16343" s="0" t="s">
        <x:v>4</x:v>
      </x:c>
      <x:c r="C16343" s="0" t="s">
        <x:v>49</x:v>
      </x:c>
      <x:c r="D16343" s="0" t="s">
        <x:v>49</x:v>
      </x:c>
      <x:c r="E16343" s="0" t="s">
        <x:v>6901</x:v>
      </x:c>
      <x:c r="F16343" s="0" t="s">
        <x:v>6902</x:v>
      </x:c>
      <x:c r="G16343" s="0" t="s">
        <x:v>5367</x:v>
      </x:c>
      <x:c r="H16343" s="0" t="s">
        <x:v>5368</x:v>
      </x:c>
      <x:c r="I16343" s="0" t="s">
        <x:v>54</x:v>
      </x:c>
      <x:c r="J16343" s="0">
        <x:v>152</x:v>
      </x:c>
    </x:row>
    <x:row r="16344" spans="1:10">
      <x:c r="A16344" s="0" t="s">
        <x:v>48</x:v>
      </x:c>
      <x:c r="B16344" s="0" t="s">
        <x:v>4</x:v>
      </x:c>
      <x:c r="C16344" s="0" t="s">
        <x:v>49</x:v>
      </x:c>
      <x:c r="D16344" s="0" t="s">
        <x:v>49</x:v>
      </x:c>
      <x:c r="E16344" s="0" t="s">
        <x:v>6901</x:v>
      </x:c>
      <x:c r="F16344" s="0" t="s">
        <x:v>6902</x:v>
      </x:c>
      <x:c r="G16344" s="0" t="s">
        <x:v>5369</x:v>
      </x:c>
      <x:c r="H16344" s="0" t="s">
        <x:v>5370</x:v>
      </x:c>
      <x:c r="I16344" s="0" t="s">
        <x:v>54</x:v>
      </x:c>
      <x:c r="J16344" s="0">
        <x:v>773</x:v>
      </x:c>
    </x:row>
    <x:row r="16345" spans="1:10">
      <x:c r="A16345" s="0" t="s">
        <x:v>48</x:v>
      </x:c>
      <x:c r="B16345" s="0" t="s">
        <x:v>4</x:v>
      </x:c>
      <x:c r="C16345" s="0" t="s">
        <x:v>49</x:v>
      </x:c>
      <x:c r="D16345" s="0" t="s">
        <x:v>49</x:v>
      </x:c>
      <x:c r="E16345" s="0" t="s">
        <x:v>6901</x:v>
      </x:c>
      <x:c r="F16345" s="0" t="s">
        <x:v>6902</x:v>
      </x:c>
      <x:c r="G16345" s="0" t="s">
        <x:v>5371</x:v>
      </x:c>
      <x:c r="H16345" s="0" t="s">
        <x:v>5372</x:v>
      </x:c>
      <x:c r="I16345" s="0" t="s">
        <x:v>54</x:v>
      </x:c>
      <x:c r="J16345" s="0">
        <x:v>1928</x:v>
      </x:c>
    </x:row>
    <x:row r="16346" spans="1:10">
      <x:c r="A16346" s="0" t="s">
        <x:v>48</x:v>
      </x:c>
      <x:c r="B16346" s="0" t="s">
        <x:v>4</x:v>
      </x:c>
      <x:c r="C16346" s="0" t="s">
        <x:v>49</x:v>
      </x:c>
      <x:c r="D16346" s="0" t="s">
        <x:v>49</x:v>
      </x:c>
      <x:c r="E16346" s="0" t="s">
        <x:v>6901</x:v>
      </x:c>
      <x:c r="F16346" s="0" t="s">
        <x:v>6902</x:v>
      </x:c>
      <x:c r="G16346" s="0" t="s">
        <x:v>5373</x:v>
      </x:c>
      <x:c r="H16346" s="0" t="s">
        <x:v>5374</x:v>
      </x:c>
      <x:c r="I16346" s="0" t="s">
        <x:v>54</x:v>
      </x:c>
      <x:c r="J16346" s="0">
        <x:v>296</x:v>
      </x:c>
    </x:row>
    <x:row r="16347" spans="1:10">
      <x:c r="A16347" s="0" t="s">
        <x:v>48</x:v>
      </x:c>
      <x:c r="B16347" s="0" t="s">
        <x:v>4</x:v>
      </x:c>
      <x:c r="C16347" s="0" t="s">
        <x:v>49</x:v>
      </x:c>
      <x:c r="D16347" s="0" t="s">
        <x:v>49</x:v>
      </x:c>
      <x:c r="E16347" s="0" t="s">
        <x:v>6901</x:v>
      </x:c>
      <x:c r="F16347" s="0" t="s">
        <x:v>6902</x:v>
      </x:c>
      <x:c r="G16347" s="0" t="s">
        <x:v>5375</x:v>
      </x:c>
      <x:c r="H16347" s="0" t="s">
        <x:v>5376</x:v>
      </x:c>
      <x:c r="I16347" s="0" t="s">
        <x:v>54</x:v>
      </x:c>
      <x:c r="J16347" s="0">
        <x:v>534</x:v>
      </x:c>
    </x:row>
    <x:row r="16348" spans="1:10">
      <x:c r="A16348" s="0" t="s">
        <x:v>48</x:v>
      </x:c>
      <x:c r="B16348" s="0" t="s">
        <x:v>4</x:v>
      </x:c>
      <x:c r="C16348" s="0" t="s">
        <x:v>49</x:v>
      </x:c>
      <x:c r="D16348" s="0" t="s">
        <x:v>49</x:v>
      </x:c>
      <x:c r="E16348" s="0" t="s">
        <x:v>6901</x:v>
      </x:c>
      <x:c r="F16348" s="0" t="s">
        <x:v>6902</x:v>
      </x:c>
      <x:c r="G16348" s="0" t="s">
        <x:v>5377</x:v>
      </x:c>
      <x:c r="H16348" s="0" t="s">
        <x:v>5378</x:v>
      </x:c>
      <x:c r="I16348" s="0" t="s">
        <x:v>54</x:v>
      </x:c>
      <x:c r="J16348" s="0">
        <x:v>2416</x:v>
      </x:c>
    </x:row>
    <x:row r="16349" spans="1:10">
      <x:c r="A16349" s="0" t="s">
        <x:v>48</x:v>
      </x:c>
      <x:c r="B16349" s="0" t="s">
        <x:v>4</x:v>
      </x:c>
      <x:c r="C16349" s="0" t="s">
        <x:v>49</x:v>
      </x:c>
      <x:c r="D16349" s="0" t="s">
        <x:v>49</x:v>
      </x:c>
      <x:c r="E16349" s="0" t="s">
        <x:v>6901</x:v>
      </x:c>
      <x:c r="F16349" s="0" t="s">
        <x:v>6902</x:v>
      </x:c>
      <x:c r="G16349" s="0" t="s">
        <x:v>5379</x:v>
      </x:c>
      <x:c r="H16349" s="0" t="s">
        <x:v>5380</x:v>
      </x:c>
      <x:c r="I16349" s="0" t="s">
        <x:v>54</x:v>
      </x:c>
      <x:c r="J16349" s="0">
        <x:v>692</x:v>
      </x:c>
    </x:row>
    <x:row r="16350" spans="1:10">
      <x:c r="A16350" s="0" t="s">
        <x:v>48</x:v>
      </x:c>
      <x:c r="B16350" s="0" t="s">
        <x:v>4</x:v>
      </x:c>
      <x:c r="C16350" s="0" t="s">
        <x:v>49</x:v>
      </x:c>
      <x:c r="D16350" s="0" t="s">
        <x:v>49</x:v>
      </x:c>
      <x:c r="E16350" s="0" t="s">
        <x:v>6901</x:v>
      </x:c>
      <x:c r="F16350" s="0" t="s">
        <x:v>6902</x:v>
      </x:c>
      <x:c r="G16350" s="0" t="s">
        <x:v>5381</x:v>
      </x:c>
      <x:c r="H16350" s="0" t="s">
        <x:v>5382</x:v>
      </x:c>
      <x:c r="I16350" s="0" t="s">
        <x:v>54</x:v>
      </x:c>
      <x:c r="J16350" s="0">
        <x:v>293</x:v>
      </x:c>
    </x:row>
    <x:row r="16351" spans="1:10">
      <x:c r="A16351" s="0" t="s">
        <x:v>48</x:v>
      </x:c>
      <x:c r="B16351" s="0" t="s">
        <x:v>4</x:v>
      </x:c>
      <x:c r="C16351" s="0" t="s">
        <x:v>49</x:v>
      </x:c>
      <x:c r="D16351" s="0" t="s">
        <x:v>49</x:v>
      </x:c>
      <x:c r="E16351" s="0" t="s">
        <x:v>6901</x:v>
      </x:c>
      <x:c r="F16351" s="0" t="s">
        <x:v>6902</x:v>
      </x:c>
      <x:c r="G16351" s="0" t="s">
        <x:v>5383</x:v>
      </x:c>
      <x:c r="H16351" s="0" t="s">
        <x:v>5384</x:v>
      </x:c>
      <x:c r="I16351" s="0" t="s">
        <x:v>54</x:v>
      </x:c>
      <x:c r="J16351" s="0">
        <x:v>328</x:v>
      </x:c>
    </x:row>
    <x:row r="16352" spans="1:10">
      <x:c r="A16352" s="0" t="s">
        <x:v>48</x:v>
      </x:c>
      <x:c r="B16352" s="0" t="s">
        <x:v>4</x:v>
      </x:c>
      <x:c r="C16352" s="0" t="s">
        <x:v>49</x:v>
      </x:c>
      <x:c r="D16352" s="0" t="s">
        <x:v>49</x:v>
      </x:c>
      <x:c r="E16352" s="0" t="s">
        <x:v>6901</x:v>
      </x:c>
      <x:c r="F16352" s="0" t="s">
        <x:v>6902</x:v>
      </x:c>
      <x:c r="G16352" s="0" t="s">
        <x:v>5385</x:v>
      </x:c>
      <x:c r="H16352" s="0" t="s">
        <x:v>5386</x:v>
      </x:c>
      <x:c r="I16352" s="0" t="s">
        <x:v>54</x:v>
      </x:c>
      <x:c r="J16352" s="0">
        <x:v>436</x:v>
      </x:c>
    </x:row>
    <x:row r="16353" spans="1:10">
      <x:c r="A16353" s="0" t="s">
        <x:v>48</x:v>
      </x:c>
      <x:c r="B16353" s="0" t="s">
        <x:v>4</x:v>
      </x:c>
      <x:c r="C16353" s="0" t="s">
        <x:v>49</x:v>
      </x:c>
      <x:c r="D16353" s="0" t="s">
        <x:v>49</x:v>
      </x:c>
      <x:c r="E16353" s="0" t="s">
        <x:v>6901</x:v>
      </x:c>
      <x:c r="F16353" s="0" t="s">
        <x:v>6902</x:v>
      </x:c>
      <x:c r="G16353" s="0" t="s">
        <x:v>5387</x:v>
      </x:c>
      <x:c r="H16353" s="0" t="s">
        <x:v>5388</x:v>
      </x:c>
      <x:c r="I16353" s="0" t="s">
        <x:v>54</x:v>
      </x:c>
      <x:c r="J16353" s="0">
        <x:v>4571</x:v>
      </x:c>
    </x:row>
    <x:row r="16354" spans="1:10">
      <x:c r="A16354" s="0" t="s">
        <x:v>48</x:v>
      </x:c>
      <x:c r="B16354" s="0" t="s">
        <x:v>4</x:v>
      </x:c>
      <x:c r="C16354" s="0" t="s">
        <x:v>49</x:v>
      </x:c>
      <x:c r="D16354" s="0" t="s">
        <x:v>49</x:v>
      </x:c>
      <x:c r="E16354" s="0" t="s">
        <x:v>6901</x:v>
      </x:c>
      <x:c r="F16354" s="0" t="s">
        <x:v>6902</x:v>
      </x:c>
      <x:c r="G16354" s="0" t="s">
        <x:v>5389</x:v>
      </x:c>
      <x:c r="H16354" s="0" t="s">
        <x:v>5390</x:v>
      </x:c>
      <x:c r="I16354" s="0" t="s">
        <x:v>54</x:v>
      </x:c>
      <x:c r="J16354" s="0">
        <x:v>2739</x:v>
      </x:c>
    </x:row>
    <x:row r="16355" spans="1:10">
      <x:c r="A16355" s="0" t="s">
        <x:v>48</x:v>
      </x:c>
      <x:c r="B16355" s="0" t="s">
        <x:v>4</x:v>
      </x:c>
      <x:c r="C16355" s="0" t="s">
        <x:v>49</x:v>
      </x:c>
      <x:c r="D16355" s="0" t="s">
        <x:v>49</x:v>
      </x:c>
      <x:c r="E16355" s="0" t="s">
        <x:v>6901</x:v>
      </x:c>
      <x:c r="F16355" s="0" t="s">
        <x:v>6902</x:v>
      </x:c>
      <x:c r="G16355" s="0" t="s">
        <x:v>5391</x:v>
      </x:c>
      <x:c r="H16355" s="0" t="s">
        <x:v>5392</x:v>
      </x:c>
      <x:c r="I16355" s="0" t="s">
        <x:v>54</x:v>
      </x:c>
      <x:c r="J16355" s="0">
        <x:v>286</x:v>
      </x:c>
    </x:row>
    <x:row r="16356" spans="1:10">
      <x:c r="A16356" s="0" t="s">
        <x:v>48</x:v>
      </x:c>
      <x:c r="B16356" s="0" t="s">
        <x:v>4</x:v>
      </x:c>
      <x:c r="C16356" s="0" t="s">
        <x:v>49</x:v>
      </x:c>
      <x:c r="D16356" s="0" t="s">
        <x:v>49</x:v>
      </x:c>
      <x:c r="E16356" s="0" t="s">
        <x:v>6901</x:v>
      </x:c>
      <x:c r="F16356" s="0" t="s">
        <x:v>6902</x:v>
      </x:c>
      <x:c r="G16356" s="0" t="s">
        <x:v>5393</x:v>
      </x:c>
      <x:c r="H16356" s="0" t="s">
        <x:v>5394</x:v>
      </x:c>
      <x:c r="I16356" s="0" t="s">
        <x:v>54</x:v>
      </x:c>
      <x:c r="J16356" s="0">
        <x:v>402</x:v>
      </x:c>
    </x:row>
    <x:row r="16357" spans="1:10">
      <x:c r="A16357" s="0" t="s">
        <x:v>48</x:v>
      </x:c>
      <x:c r="B16357" s="0" t="s">
        <x:v>4</x:v>
      </x:c>
      <x:c r="C16357" s="0" t="s">
        <x:v>49</x:v>
      </x:c>
      <x:c r="D16357" s="0" t="s">
        <x:v>49</x:v>
      </x:c>
      <x:c r="E16357" s="0" t="s">
        <x:v>6901</x:v>
      </x:c>
      <x:c r="F16357" s="0" t="s">
        <x:v>6902</x:v>
      </x:c>
      <x:c r="G16357" s="0" t="s">
        <x:v>5395</x:v>
      </x:c>
      <x:c r="H16357" s="0" t="s">
        <x:v>5396</x:v>
      </x:c>
      <x:c r="I16357" s="0" t="s">
        <x:v>54</x:v>
      </x:c>
      <x:c r="J16357" s="0">
        <x:v>2460</x:v>
      </x:c>
    </x:row>
    <x:row r="16358" spans="1:10">
      <x:c r="A16358" s="0" t="s">
        <x:v>48</x:v>
      </x:c>
      <x:c r="B16358" s="0" t="s">
        <x:v>4</x:v>
      </x:c>
      <x:c r="C16358" s="0" t="s">
        <x:v>49</x:v>
      </x:c>
      <x:c r="D16358" s="0" t="s">
        <x:v>49</x:v>
      </x:c>
      <x:c r="E16358" s="0" t="s">
        <x:v>6901</x:v>
      </x:c>
      <x:c r="F16358" s="0" t="s">
        <x:v>6902</x:v>
      </x:c>
      <x:c r="G16358" s="0" t="s">
        <x:v>5397</x:v>
      </x:c>
      <x:c r="H16358" s="0" t="s">
        <x:v>5398</x:v>
      </x:c>
      <x:c r="I16358" s="0" t="s">
        <x:v>54</x:v>
      </x:c>
      <x:c r="J16358" s="0">
        <x:v>636</x:v>
      </x:c>
    </x:row>
    <x:row r="16359" spans="1:10">
      <x:c r="A16359" s="0" t="s">
        <x:v>48</x:v>
      </x:c>
      <x:c r="B16359" s="0" t="s">
        <x:v>4</x:v>
      </x:c>
      <x:c r="C16359" s="0" t="s">
        <x:v>49</x:v>
      </x:c>
      <x:c r="D16359" s="0" t="s">
        <x:v>49</x:v>
      </x:c>
      <x:c r="E16359" s="0" t="s">
        <x:v>6901</x:v>
      </x:c>
      <x:c r="F16359" s="0" t="s">
        <x:v>6902</x:v>
      </x:c>
      <x:c r="G16359" s="0" t="s">
        <x:v>5399</x:v>
      </x:c>
      <x:c r="H16359" s="0" t="s">
        <x:v>5400</x:v>
      </x:c>
      <x:c r="I16359" s="0" t="s">
        <x:v>54</x:v>
      </x:c>
      <x:c r="J16359" s="0">
        <x:v>352</x:v>
      </x:c>
    </x:row>
    <x:row r="16360" spans="1:10">
      <x:c r="A16360" s="0" t="s">
        <x:v>48</x:v>
      </x:c>
      <x:c r="B16360" s="0" t="s">
        <x:v>4</x:v>
      </x:c>
      <x:c r="C16360" s="0" t="s">
        <x:v>49</x:v>
      </x:c>
      <x:c r="D16360" s="0" t="s">
        <x:v>49</x:v>
      </x:c>
      <x:c r="E16360" s="0" t="s">
        <x:v>6901</x:v>
      </x:c>
      <x:c r="F16360" s="0" t="s">
        <x:v>6902</x:v>
      </x:c>
      <x:c r="G16360" s="0" t="s">
        <x:v>5401</x:v>
      </x:c>
      <x:c r="H16360" s="0" t="s">
        <x:v>5402</x:v>
      </x:c>
      <x:c r="I16360" s="0" t="s">
        <x:v>54</x:v>
      </x:c>
      <x:c r="J16360" s="0">
        <x:v>521</x:v>
      </x:c>
    </x:row>
    <x:row r="16361" spans="1:10">
      <x:c r="A16361" s="0" t="s">
        <x:v>48</x:v>
      </x:c>
      <x:c r="B16361" s="0" t="s">
        <x:v>4</x:v>
      </x:c>
      <x:c r="C16361" s="0" t="s">
        <x:v>49</x:v>
      </x:c>
      <x:c r="D16361" s="0" t="s">
        <x:v>49</x:v>
      </x:c>
      <x:c r="E16361" s="0" t="s">
        <x:v>6901</x:v>
      </x:c>
      <x:c r="F16361" s="0" t="s">
        <x:v>6902</x:v>
      </x:c>
      <x:c r="G16361" s="0" t="s">
        <x:v>5403</x:v>
      </x:c>
      <x:c r="H16361" s="0" t="s">
        <x:v>5404</x:v>
      </x:c>
      <x:c r="I16361" s="0" t="s">
        <x:v>54</x:v>
      </x:c>
      <x:c r="J16361" s="0">
        <x:v>1211</x:v>
      </x:c>
    </x:row>
    <x:row r="16362" spans="1:10">
      <x:c r="A16362" s="0" t="s">
        <x:v>48</x:v>
      </x:c>
      <x:c r="B16362" s="0" t="s">
        <x:v>4</x:v>
      </x:c>
      <x:c r="C16362" s="0" t="s">
        <x:v>49</x:v>
      </x:c>
      <x:c r="D16362" s="0" t="s">
        <x:v>49</x:v>
      </x:c>
      <x:c r="E16362" s="0" t="s">
        <x:v>6901</x:v>
      </x:c>
      <x:c r="F16362" s="0" t="s">
        <x:v>6902</x:v>
      </x:c>
      <x:c r="G16362" s="0" t="s">
        <x:v>5405</x:v>
      </x:c>
      <x:c r="H16362" s="0" t="s">
        <x:v>5406</x:v>
      </x:c>
      <x:c r="I16362" s="0" t="s">
        <x:v>54</x:v>
      </x:c>
      <x:c r="J16362" s="0">
        <x:v>429</x:v>
      </x:c>
    </x:row>
    <x:row r="16363" spans="1:10">
      <x:c r="A16363" s="0" t="s">
        <x:v>48</x:v>
      </x:c>
      <x:c r="B16363" s="0" t="s">
        <x:v>4</x:v>
      </x:c>
      <x:c r="C16363" s="0" t="s">
        <x:v>49</x:v>
      </x:c>
      <x:c r="D16363" s="0" t="s">
        <x:v>49</x:v>
      </x:c>
      <x:c r="E16363" s="0" t="s">
        <x:v>6901</x:v>
      </x:c>
      <x:c r="F16363" s="0" t="s">
        <x:v>6902</x:v>
      </x:c>
      <x:c r="G16363" s="0" t="s">
        <x:v>5407</x:v>
      </x:c>
      <x:c r="H16363" s="0" t="s">
        <x:v>5408</x:v>
      </x:c>
      <x:c r="I16363" s="0" t="s">
        <x:v>54</x:v>
      </x:c>
      <x:c r="J16363" s="0">
        <x:v>867</x:v>
      </x:c>
    </x:row>
    <x:row r="16364" spans="1:10">
      <x:c r="A16364" s="0" t="s">
        <x:v>48</x:v>
      </x:c>
      <x:c r="B16364" s="0" t="s">
        <x:v>4</x:v>
      </x:c>
      <x:c r="C16364" s="0" t="s">
        <x:v>49</x:v>
      </x:c>
      <x:c r="D16364" s="0" t="s">
        <x:v>49</x:v>
      </x:c>
      <x:c r="E16364" s="0" t="s">
        <x:v>6901</x:v>
      </x:c>
      <x:c r="F16364" s="0" t="s">
        <x:v>6902</x:v>
      </x:c>
      <x:c r="G16364" s="0" t="s">
        <x:v>5409</x:v>
      </x:c>
      <x:c r="H16364" s="0" t="s">
        <x:v>5410</x:v>
      </x:c>
      <x:c r="I16364" s="0" t="s">
        <x:v>54</x:v>
      </x:c>
      <x:c r="J16364" s="0">
        <x:v>247</x:v>
      </x:c>
    </x:row>
    <x:row r="16365" spans="1:10">
      <x:c r="A16365" s="0" t="s">
        <x:v>48</x:v>
      </x:c>
      <x:c r="B16365" s="0" t="s">
        <x:v>4</x:v>
      </x:c>
      <x:c r="C16365" s="0" t="s">
        <x:v>49</x:v>
      </x:c>
      <x:c r="D16365" s="0" t="s">
        <x:v>49</x:v>
      </x:c>
      <x:c r="E16365" s="0" t="s">
        <x:v>6901</x:v>
      </x:c>
      <x:c r="F16365" s="0" t="s">
        <x:v>6902</x:v>
      </x:c>
      <x:c r="G16365" s="0" t="s">
        <x:v>5411</x:v>
      </x:c>
      <x:c r="H16365" s="0" t="s">
        <x:v>5412</x:v>
      </x:c>
      <x:c r="I16365" s="0" t="s">
        <x:v>54</x:v>
      </x:c>
      <x:c r="J16365" s="0">
        <x:v>1473</x:v>
      </x:c>
    </x:row>
    <x:row r="16366" spans="1:10">
      <x:c r="A16366" s="0" t="s">
        <x:v>48</x:v>
      </x:c>
      <x:c r="B16366" s="0" t="s">
        <x:v>4</x:v>
      </x:c>
      <x:c r="C16366" s="0" t="s">
        <x:v>49</x:v>
      </x:c>
      <x:c r="D16366" s="0" t="s">
        <x:v>49</x:v>
      </x:c>
      <x:c r="E16366" s="0" t="s">
        <x:v>6901</x:v>
      </x:c>
      <x:c r="F16366" s="0" t="s">
        <x:v>6902</x:v>
      </x:c>
      <x:c r="G16366" s="0" t="s">
        <x:v>5413</x:v>
      </x:c>
      <x:c r="H16366" s="0" t="s">
        <x:v>5414</x:v>
      </x:c>
      <x:c r="I16366" s="0" t="s">
        <x:v>54</x:v>
      </x:c>
      <x:c r="J16366" s="0">
        <x:v>346</x:v>
      </x:c>
    </x:row>
    <x:row r="16367" spans="1:10">
      <x:c r="A16367" s="0" t="s">
        <x:v>48</x:v>
      </x:c>
      <x:c r="B16367" s="0" t="s">
        <x:v>4</x:v>
      </x:c>
      <x:c r="C16367" s="0" t="s">
        <x:v>49</x:v>
      </x:c>
      <x:c r="D16367" s="0" t="s">
        <x:v>49</x:v>
      </x:c>
      <x:c r="E16367" s="0" t="s">
        <x:v>6901</x:v>
      </x:c>
      <x:c r="F16367" s="0" t="s">
        <x:v>6902</x:v>
      </x:c>
      <x:c r="G16367" s="0" t="s">
        <x:v>5415</x:v>
      </x:c>
      <x:c r="H16367" s="0" t="s">
        <x:v>5416</x:v>
      </x:c>
      <x:c r="I16367" s="0" t="s">
        <x:v>54</x:v>
      </x:c>
      <x:c r="J16367" s="0">
        <x:v>430</x:v>
      </x:c>
    </x:row>
    <x:row r="16368" spans="1:10">
      <x:c r="A16368" s="0" t="s">
        <x:v>48</x:v>
      </x:c>
      <x:c r="B16368" s="0" t="s">
        <x:v>4</x:v>
      </x:c>
      <x:c r="C16368" s="0" t="s">
        <x:v>49</x:v>
      </x:c>
      <x:c r="D16368" s="0" t="s">
        <x:v>49</x:v>
      </x:c>
      <x:c r="E16368" s="0" t="s">
        <x:v>6901</x:v>
      </x:c>
      <x:c r="F16368" s="0" t="s">
        <x:v>6902</x:v>
      </x:c>
      <x:c r="G16368" s="0" t="s">
        <x:v>5417</x:v>
      </x:c>
      <x:c r="H16368" s="0" t="s">
        <x:v>5418</x:v>
      </x:c>
      <x:c r="I16368" s="0" t="s">
        <x:v>54</x:v>
      </x:c>
      <x:c r="J16368" s="0">
        <x:v>590</x:v>
      </x:c>
    </x:row>
    <x:row r="16369" spans="1:10">
      <x:c r="A16369" s="0" t="s">
        <x:v>48</x:v>
      </x:c>
      <x:c r="B16369" s="0" t="s">
        <x:v>4</x:v>
      </x:c>
      <x:c r="C16369" s="0" t="s">
        <x:v>49</x:v>
      </x:c>
      <x:c r="D16369" s="0" t="s">
        <x:v>49</x:v>
      </x:c>
      <x:c r="E16369" s="0" t="s">
        <x:v>6901</x:v>
      </x:c>
      <x:c r="F16369" s="0" t="s">
        <x:v>6902</x:v>
      </x:c>
      <x:c r="G16369" s="0" t="s">
        <x:v>5419</x:v>
      </x:c>
      <x:c r="H16369" s="0" t="s">
        <x:v>5420</x:v>
      </x:c>
      <x:c r="I16369" s="0" t="s">
        <x:v>54</x:v>
      </x:c>
      <x:c r="J16369" s="0">
        <x:v>529</x:v>
      </x:c>
    </x:row>
    <x:row r="16370" spans="1:10">
      <x:c r="A16370" s="0" t="s">
        <x:v>48</x:v>
      </x:c>
      <x:c r="B16370" s="0" t="s">
        <x:v>4</x:v>
      </x:c>
      <x:c r="C16370" s="0" t="s">
        <x:v>49</x:v>
      </x:c>
      <x:c r="D16370" s="0" t="s">
        <x:v>49</x:v>
      </x:c>
      <x:c r="E16370" s="0" t="s">
        <x:v>6901</x:v>
      </x:c>
      <x:c r="F16370" s="0" t="s">
        <x:v>6902</x:v>
      </x:c>
      <x:c r="G16370" s="0" t="s">
        <x:v>5421</x:v>
      </x:c>
      <x:c r="H16370" s="0" t="s">
        <x:v>5422</x:v>
      </x:c>
      <x:c r="I16370" s="0" t="s">
        <x:v>54</x:v>
      </x:c>
      <x:c r="J16370" s="0">
        <x:v>779</x:v>
      </x:c>
    </x:row>
    <x:row r="16371" spans="1:10">
      <x:c r="A16371" s="0" t="s">
        <x:v>48</x:v>
      </x:c>
      <x:c r="B16371" s="0" t="s">
        <x:v>4</x:v>
      </x:c>
      <x:c r="C16371" s="0" t="s">
        <x:v>49</x:v>
      </x:c>
      <x:c r="D16371" s="0" t="s">
        <x:v>49</x:v>
      </x:c>
      <x:c r="E16371" s="0" t="s">
        <x:v>6901</x:v>
      </x:c>
      <x:c r="F16371" s="0" t="s">
        <x:v>6902</x:v>
      </x:c>
      <x:c r="G16371" s="0" t="s">
        <x:v>5423</x:v>
      </x:c>
      <x:c r="H16371" s="0" t="s">
        <x:v>5424</x:v>
      </x:c>
      <x:c r="I16371" s="0" t="s">
        <x:v>54</x:v>
      </x:c>
      <x:c r="J16371" s="0">
        <x:v>1748</x:v>
      </x:c>
    </x:row>
    <x:row r="16372" spans="1:10">
      <x:c r="A16372" s="0" t="s">
        <x:v>48</x:v>
      </x:c>
      <x:c r="B16372" s="0" t="s">
        <x:v>4</x:v>
      </x:c>
      <x:c r="C16372" s="0" t="s">
        <x:v>49</x:v>
      </x:c>
      <x:c r="D16372" s="0" t="s">
        <x:v>49</x:v>
      </x:c>
      <x:c r="E16372" s="0" t="s">
        <x:v>6901</x:v>
      </x:c>
      <x:c r="F16372" s="0" t="s">
        <x:v>6902</x:v>
      </x:c>
      <x:c r="G16372" s="0" t="s">
        <x:v>5425</x:v>
      </x:c>
      <x:c r="H16372" s="0" t="s">
        <x:v>5426</x:v>
      </x:c>
      <x:c r="I16372" s="0" t="s">
        <x:v>54</x:v>
      </x:c>
      <x:c r="J16372" s="0">
        <x:v>1172</x:v>
      </x:c>
    </x:row>
    <x:row r="16373" spans="1:10">
      <x:c r="A16373" s="0" t="s">
        <x:v>48</x:v>
      </x:c>
      <x:c r="B16373" s="0" t="s">
        <x:v>4</x:v>
      </x:c>
      <x:c r="C16373" s="0" t="s">
        <x:v>49</x:v>
      </x:c>
      <x:c r="D16373" s="0" t="s">
        <x:v>49</x:v>
      </x:c>
      <x:c r="E16373" s="0" t="s">
        <x:v>6901</x:v>
      </x:c>
      <x:c r="F16373" s="0" t="s">
        <x:v>6902</x:v>
      </x:c>
      <x:c r="G16373" s="0" t="s">
        <x:v>5427</x:v>
      </x:c>
      <x:c r="H16373" s="0" t="s">
        <x:v>5428</x:v>
      </x:c>
      <x:c r="I16373" s="0" t="s">
        <x:v>54</x:v>
      </x:c>
      <x:c r="J16373" s="0">
        <x:v>225</x:v>
      </x:c>
    </x:row>
    <x:row r="16374" spans="1:10">
      <x:c r="A16374" s="0" t="s">
        <x:v>48</x:v>
      </x:c>
      <x:c r="B16374" s="0" t="s">
        <x:v>4</x:v>
      </x:c>
      <x:c r="C16374" s="0" t="s">
        <x:v>49</x:v>
      </x:c>
      <x:c r="D16374" s="0" t="s">
        <x:v>49</x:v>
      </x:c>
      <x:c r="E16374" s="0" t="s">
        <x:v>6901</x:v>
      </x:c>
      <x:c r="F16374" s="0" t="s">
        <x:v>6902</x:v>
      </x:c>
      <x:c r="G16374" s="0" t="s">
        <x:v>5429</x:v>
      </x:c>
      <x:c r="H16374" s="0" t="s">
        <x:v>5430</x:v>
      </x:c>
      <x:c r="I16374" s="0" t="s">
        <x:v>54</x:v>
      </x:c>
      <x:c r="J16374" s="0">
        <x:v>410</x:v>
      </x:c>
    </x:row>
    <x:row r="16375" spans="1:10">
      <x:c r="A16375" s="0" t="s">
        <x:v>48</x:v>
      </x:c>
      <x:c r="B16375" s="0" t="s">
        <x:v>4</x:v>
      </x:c>
      <x:c r="C16375" s="0" t="s">
        <x:v>49</x:v>
      </x:c>
      <x:c r="D16375" s="0" t="s">
        <x:v>49</x:v>
      </x:c>
      <x:c r="E16375" s="0" t="s">
        <x:v>6901</x:v>
      </x:c>
      <x:c r="F16375" s="0" t="s">
        <x:v>6902</x:v>
      </x:c>
      <x:c r="G16375" s="0" t="s">
        <x:v>5431</x:v>
      </x:c>
      <x:c r="H16375" s="0" t="s">
        <x:v>5432</x:v>
      </x:c>
      <x:c r="I16375" s="0" t="s">
        <x:v>54</x:v>
      </x:c>
      <x:c r="J16375" s="0">
        <x:v>787</x:v>
      </x:c>
    </x:row>
    <x:row r="16376" spans="1:10">
      <x:c r="A16376" s="0" t="s">
        <x:v>48</x:v>
      </x:c>
      <x:c r="B16376" s="0" t="s">
        <x:v>4</x:v>
      </x:c>
      <x:c r="C16376" s="0" t="s">
        <x:v>49</x:v>
      </x:c>
      <x:c r="D16376" s="0" t="s">
        <x:v>49</x:v>
      </x:c>
      <x:c r="E16376" s="0" t="s">
        <x:v>6901</x:v>
      </x:c>
      <x:c r="F16376" s="0" t="s">
        <x:v>6902</x:v>
      </x:c>
      <x:c r="G16376" s="0" t="s">
        <x:v>5433</x:v>
      </x:c>
      <x:c r="H16376" s="0" t="s">
        <x:v>5434</x:v>
      </x:c>
      <x:c r="I16376" s="0" t="s">
        <x:v>54</x:v>
      </x:c>
      <x:c r="J16376" s="0">
        <x:v>182</x:v>
      </x:c>
    </x:row>
    <x:row r="16377" spans="1:10">
      <x:c r="A16377" s="0" t="s">
        <x:v>48</x:v>
      </x:c>
      <x:c r="B16377" s="0" t="s">
        <x:v>4</x:v>
      </x:c>
      <x:c r="C16377" s="0" t="s">
        <x:v>49</x:v>
      </x:c>
      <x:c r="D16377" s="0" t="s">
        <x:v>49</x:v>
      </x:c>
      <x:c r="E16377" s="0" t="s">
        <x:v>6901</x:v>
      </x:c>
      <x:c r="F16377" s="0" t="s">
        <x:v>6902</x:v>
      </x:c>
      <x:c r="G16377" s="0" t="s">
        <x:v>5435</x:v>
      </x:c>
      <x:c r="H16377" s="0" t="s">
        <x:v>5436</x:v>
      </x:c>
      <x:c r="I16377" s="0" t="s">
        <x:v>54</x:v>
      </x:c>
      <x:c r="J16377" s="0">
        <x:v>392</x:v>
      </x:c>
    </x:row>
    <x:row r="16378" spans="1:10">
      <x:c r="A16378" s="0" t="s">
        <x:v>48</x:v>
      </x:c>
      <x:c r="B16378" s="0" t="s">
        <x:v>4</x:v>
      </x:c>
      <x:c r="C16378" s="0" t="s">
        <x:v>49</x:v>
      </x:c>
      <x:c r="D16378" s="0" t="s">
        <x:v>49</x:v>
      </x:c>
      <x:c r="E16378" s="0" t="s">
        <x:v>6901</x:v>
      </x:c>
      <x:c r="F16378" s="0" t="s">
        <x:v>6902</x:v>
      </x:c>
      <x:c r="G16378" s="0" t="s">
        <x:v>5437</x:v>
      </x:c>
      <x:c r="H16378" s="0" t="s">
        <x:v>5438</x:v>
      </x:c>
      <x:c r="I16378" s="0" t="s">
        <x:v>54</x:v>
      </x:c>
      <x:c r="J16378" s="0">
        <x:v>310</x:v>
      </x:c>
    </x:row>
    <x:row r="16379" spans="1:10">
      <x:c r="A16379" s="0" t="s">
        <x:v>48</x:v>
      </x:c>
      <x:c r="B16379" s="0" t="s">
        <x:v>4</x:v>
      </x:c>
      <x:c r="C16379" s="0" t="s">
        <x:v>49</x:v>
      </x:c>
      <x:c r="D16379" s="0" t="s">
        <x:v>49</x:v>
      </x:c>
      <x:c r="E16379" s="0" t="s">
        <x:v>6901</x:v>
      </x:c>
      <x:c r="F16379" s="0" t="s">
        <x:v>6902</x:v>
      </x:c>
      <x:c r="G16379" s="0" t="s">
        <x:v>5439</x:v>
      </x:c>
      <x:c r="H16379" s="0" t="s">
        <x:v>5440</x:v>
      </x:c>
      <x:c r="I16379" s="0" t="s">
        <x:v>54</x:v>
      </x:c>
      <x:c r="J16379" s="0">
        <x:v>6408</x:v>
      </x:c>
    </x:row>
    <x:row r="16380" spans="1:10">
      <x:c r="A16380" s="0" t="s">
        <x:v>48</x:v>
      </x:c>
      <x:c r="B16380" s="0" t="s">
        <x:v>4</x:v>
      </x:c>
      <x:c r="C16380" s="0" t="s">
        <x:v>49</x:v>
      </x:c>
      <x:c r="D16380" s="0" t="s">
        <x:v>49</x:v>
      </x:c>
      <x:c r="E16380" s="0" t="s">
        <x:v>6901</x:v>
      </x:c>
      <x:c r="F16380" s="0" t="s">
        <x:v>6902</x:v>
      </x:c>
      <x:c r="G16380" s="0" t="s">
        <x:v>5441</x:v>
      </x:c>
      <x:c r="H16380" s="0" t="s">
        <x:v>5442</x:v>
      </x:c>
      <x:c r="I16380" s="0" t="s">
        <x:v>54</x:v>
      </x:c>
      <x:c r="J16380" s="0">
        <x:v>3860</x:v>
      </x:c>
    </x:row>
    <x:row r="16381" spans="1:10">
      <x:c r="A16381" s="0" t="s">
        <x:v>48</x:v>
      </x:c>
      <x:c r="B16381" s="0" t="s">
        <x:v>4</x:v>
      </x:c>
      <x:c r="C16381" s="0" t="s">
        <x:v>49</x:v>
      </x:c>
      <x:c r="D16381" s="0" t="s">
        <x:v>49</x:v>
      </x:c>
      <x:c r="E16381" s="0" t="s">
        <x:v>6901</x:v>
      </x:c>
      <x:c r="F16381" s="0" t="s">
        <x:v>6902</x:v>
      </x:c>
      <x:c r="G16381" s="0" t="s">
        <x:v>5443</x:v>
      </x:c>
      <x:c r="H16381" s="0" t="s">
        <x:v>5444</x:v>
      </x:c>
      <x:c r="I16381" s="0" t="s">
        <x:v>54</x:v>
      </x:c>
      <x:c r="J16381" s="0">
        <x:v>2251</x:v>
      </x:c>
    </x:row>
    <x:row r="16382" spans="1:10">
      <x:c r="A16382" s="0" t="s">
        <x:v>48</x:v>
      </x:c>
      <x:c r="B16382" s="0" t="s">
        <x:v>4</x:v>
      </x:c>
      <x:c r="C16382" s="0" t="s">
        <x:v>49</x:v>
      </x:c>
      <x:c r="D16382" s="0" t="s">
        <x:v>49</x:v>
      </x:c>
      <x:c r="E16382" s="0" t="s">
        <x:v>6901</x:v>
      </x:c>
      <x:c r="F16382" s="0" t="s">
        <x:v>6902</x:v>
      </x:c>
      <x:c r="G16382" s="0" t="s">
        <x:v>5445</x:v>
      </x:c>
      <x:c r="H16382" s="0" t="s">
        <x:v>5446</x:v>
      </x:c>
      <x:c r="I16382" s="0" t="s">
        <x:v>54</x:v>
      </x:c>
      <x:c r="J16382" s="0">
        <x:v>529</x:v>
      </x:c>
    </x:row>
    <x:row r="16383" spans="1:10">
      <x:c r="A16383" s="0" t="s">
        <x:v>48</x:v>
      </x:c>
      <x:c r="B16383" s="0" t="s">
        <x:v>4</x:v>
      </x:c>
      <x:c r="C16383" s="0" t="s">
        <x:v>49</x:v>
      </x:c>
      <x:c r="D16383" s="0" t="s">
        <x:v>49</x:v>
      </x:c>
      <x:c r="E16383" s="0" t="s">
        <x:v>6901</x:v>
      </x:c>
      <x:c r="F16383" s="0" t="s">
        <x:v>6902</x:v>
      </x:c>
      <x:c r="G16383" s="0" t="s">
        <x:v>5447</x:v>
      </x:c>
      <x:c r="H16383" s="0" t="s">
        <x:v>5448</x:v>
      </x:c>
      <x:c r="I16383" s="0" t="s">
        <x:v>54</x:v>
      </x:c>
      <x:c r="J16383" s="0">
        <x:v>466</x:v>
      </x:c>
    </x:row>
    <x:row r="16384" spans="1:10">
      <x:c r="A16384" s="0" t="s">
        <x:v>48</x:v>
      </x:c>
      <x:c r="B16384" s="0" t="s">
        <x:v>4</x:v>
      </x:c>
      <x:c r="C16384" s="0" t="s">
        <x:v>49</x:v>
      </x:c>
      <x:c r="D16384" s="0" t="s">
        <x:v>49</x:v>
      </x:c>
      <x:c r="E16384" s="0" t="s">
        <x:v>6901</x:v>
      </x:c>
      <x:c r="F16384" s="0" t="s">
        <x:v>6902</x:v>
      </x:c>
      <x:c r="G16384" s="0" t="s">
        <x:v>5449</x:v>
      </x:c>
      <x:c r="H16384" s="0" t="s">
        <x:v>5450</x:v>
      </x:c>
      <x:c r="I16384" s="0" t="s">
        <x:v>54</x:v>
      </x:c>
      <x:c r="J16384" s="0">
        <x:v>461</x:v>
      </x:c>
    </x:row>
    <x:row r="16385" spans="1:10">
      <x:c r="A16385" s="0" t="s">
        <x:v>48</x:v>
      </x:c>
      <x:c r="B16385" s="0" t="s">
        <x:v>4</x:v>
      </x:c>
      <x:c r="C16385" s="0" t="s">
        <x:v>49</x:v>
      </x:c>
      <x:c r="D16385" s="0" t="s">
        <x:v>49</x:v>
      </x:c>
      <x:c r="E16385" s="0" t="s">
        <x:v>6901</x:v>
      </x:c>
      <x:c r="F16385" s="0" t="s">
        <x:v>6902</x:v>
      </x:c>
      <x:c r="G16385" s="0" t="s">
        <x:v>5451</x:v>
      </x:c>
      <x:c r="H16385" s="0" t="s">
        <x:v>5452</x:v>
      </x:c>
      <x:c r="I16385" s="0" t="s">
        <x:v>54</x:v>
      </x:c>
      <x:c r="J16385" s="0">
        <x:v>2541</x:v>
      </x:c>
    </x:row>
    <x:row r="16386" spans="1:10">
      <x:c r="A16386" s="0" t="s">
        <x:v>48</x:v>
      </x:c>
      <x:c r="B16386" s="0" t="s">
        <x:v>4</x:v>
      </x:c>
      <x:c r="C16386" s="0" t="s">
        <x:v>49</x:v>
      </x:c>
      <x:c r="D16386" s="0" t="s">
        <x:v>49</x:v>
      </x:c>
      <x:c r="E16386" s="0" t="s">
        <x:v>6901</x:v>
      </x:c>
      <x:c r="F16386" s="0" t="s">
        <x:v>6902</x:v>
      </x:c>
      <x:c r="G16386" s="0" t="s">
        <x:v>5453</x:v>
      </x:c>
      <x:c r="H16386" s="0" t="s">
        <x:v>5454</x:v>
      </x:c>
      <x:c r="I16386" s="0" t="s">
        <x:v>54</x:v>
      </x:c>
      <x:c r="J16386" s="0">
        <x:v>82</x:v>
      </x:c>
    </x:row>
    <x:row r="16387" spans="1:10">
      <x:c r="A16387" s="0" t="s">
        <x:v>48</x:v>
      </x:c>
      <x:c r="B16387" s="0" t="s">
        <x:v>4</x:v>
      </x:c>
      <x:c r="C16387" s="0" t="s">
        <x:v>49</x:v>
      </x:c>
      <x:c r="D16387" s="0" t="s">
        <x:v>49</x:v>
      </x:c>
      <x:c r="E16387" s="0" t="s">
        <x:v>6901</x:v>
      </x:c>
      <x:c r="F16387" s="0" t="s">
        <x:v>6902</x:v>
      </x:c>
      <x:c r="G16387" s="0" t="s">
        <x:v>5455</x:v>
      </x:c>
      <x:c r="H16387" s="0" t="s">
        <x:v>5456</x:v>
      </x:c>
      <x:c r="I16387" s="0" t="s">
        <x:v>54</x:v>
      </x:c>
      <x:c r="J16387" s="0">
        <x:v>226</x:v>
      </x:c>
    </x:row>
    <x:row r="16388" spans="1:10">
      <x:c r="A16388" s="0" t="s">
        <x:v>48</x:v>
      </x:c>
      <x:c r="B16388" s="0" t="s">
        <x:v>4</x:v>
      </x:c>
      <x:c r="C16388" s="0" t="s">
        <x:v>49</x:v>
      </x:c>
      <x:c r="D16388" s="0" t="s">
        <x:v>49</x:v>
      </x:c>
      <x:c r="E16388" s="0" t="s">
        <x:v>6901</x:v>
      </x:c>
      <x:c r="F16388" s="0" t="s">
        <x:v>6902</x:v>
      </x:c>
      <x:c r="G16388" s="0" t="s">
        <x:v>5457</x:v>
      </x:c>
      <x:c r="H16388" s="0" t="s">
        <x:v>5458</x:v>
      </x:c>
      <x:c r="I16388" s="0" t="s">
        <x:v>54</x:v>
      </x:c>
      <x:c r="J16388" s="0">
        <x:v>314</x:v>
      </x:c>
    </x:row>
    <x:row r="16389" spans="1:10">
      <x:c r="A16389" s="0" t="s">
        <x:v>48</x:v>
      </x:c>
      <x:c r="B16389" s="0" t="s">
        <x:v>4</x:v>
      </x:c>
      <x:c r="C16389" s="0" t="s">
        <x:v>49</x:v>
      </x:c>
      <x:c r="D16389" s="0" t="s">
        <x:v>49</x:v>
      </x:c>
      <x:c r="E16389" s="0" t="s">
        <x:v>6901</x:v>
      </x:c>
      <x:c r="F16389" s="0" t="s">
        <x:v>6902</x:v>
      </x:c>
      <x:c r="G16389" s="0" t="s">
        <x:v>5459</x:v>
      </x:c>
      <x:c r="H16389" s="0" t="s">
        <x:v>5460</x:v>
      </x:c>
      <x:c r="I16389" s="0" t="s">
        <x:v>54</x:v>
      </x:c>
      <x:c r="J16389" s="0">
        <x:v>242</x:v>
      </x:c>
    </x:row>
    <x:row r="16390" spans="1:10">
      <x:c r="A16390" s="0" t="s">
        <x:v>48</x:v>
      </x:c>
      <x:c r="B16390" s="0" t="s">
        <x:v>4</x:v>
      </x:c>
      <x:c r="C16390" s="0" t="s">
        <x:v>49</x:v>
      </x:c>
      <x:c r="D16390" s="0" t="s">
        <x:v>49</x:v>
      </x:c>
      <x:c r="E16390" s="0" t="s">
        <x:v>6901</x:v>
      </x:c>
      <x:c r="F16390" s="0" t="s">
        <x:v>6902</x:v>
      </x:c>
      <x:c r="G16390" s="0" t="s">
        <x:v>5461</x:v>
      </x:c>
      <x:c r="H16390" s="0" t="s">
        <x:v>5462</x:v>
      </x:c>
      <x:c r="I16390" s="0" t="s">
        <x:v>54</x:v>
      </x:c>
      <x:c r="J16390" s="0">
        <x:v>603</x:v>
      </x:c>
    </x:row>
    <x:row r="16391" spans="1:10">
      <x:c r="A16391" s="0" t="s">
        <x:v>48</x:v>
      </x:c>
      <x:c r="B16391" s="0" t="s">
        <x:v>4</x:v>
      </x:c>
      <x:c r="C16391" s="0" t="s">
        <x:v>49</x:v>
      </x:c>
      <x:c r="D16391" s="0" t="s">
        <x:v>49</x:v>
      </x:c>
      <x:c r="E16391" s="0" t="s">
        <x:v>6901</x:v>
      </x:c>
      <x:c r="F16391" s="0" t="s">
        <x:v>6902</x:v>
      </x:c>
      <x:c r="G16391" s="0" t="s">
        <x:v>5463</x:v>
      </x:c>
      <x:c r="H16391" s="0" t="s">
        <x:v>5464</x:v>
      </x:c>
      <x:c r="I16391" s="0" t="s">
        <x:v>54</x:v>
      </x:c>
      <x:c r="J16391" s="0">
        <x:v>182</x:v>
      </x:c>
    </x:row>
    <x:row r="16392" spans="1:10">
      <x:c r="A16392" s="0" t="s">
        <x:v>48</x:v>
      </x:c>
      <x:c r="B16392" s="0" t="s">
        <x:v>4</x:v>
      </x:c>
      <x:c r="C16392" s="0" t="s">
        <x:v>49</x:v>
      </x:c>
      <x:c r="D16392" s="0" t="s">
        <x:v>49</x:v>
      </x:c>
      <x:c r="E16392" s="0" t="s">
        <x:v>6901</x:v>
      </x:c>
      <x:c r="F16392" s="0" t="s">
        <x:v>6902</x:v>
      </x:c>
      <x:c r="G16392" s="0" t="s">
        <x:v>5465</x:v>
      </x:c>
      <x:c r="H16392" s="0" t="s">
        <x:v>5466</x:v>
      </x:c>
      <x:c r="I16392" s="0" t="s">
        <x:v>54</x:v>
      </x:c>
      <x:c r="J16392" s="0">
        <x:v>1250</x:v>
      </x:c>
    </x:row>
    <x:row r="16393" spans="1:10">
      <x:c r="A16393" s="0" t="s">
        <x:v>48</x:v>
      </x:c>
      <x:c r="B16393" s="0" t="s">
        <x:v>4</x:v>
      </x:c>
      <x:c r="C16393" s="0" t="s">
        <x:v>49</x:v>
      </x:c>
      <x:c r="D16393" s="0" t="s">
        <x:v>49</x:v>
      </x:c>
      <x:c r="E16393" s="0" t="s">
        <x:v>6901</x:v>
      </x:c>
      <x:c r="F16393" s="0" t="s">
        <x:v>6902</x:v>
      </x:c>
      <x:c r="G16393" s="0" t="s">
        <x:v>5467</x:v>
      </x:c>
      <x:c r="H16393" s="0" t="s">
        <x:v>5468</x:v>
      </x:c>
      <x:c r="I16393" s="0" t="s">
        <x:v>54</x:v>
      </x:c>
      <x:c r="J16393" s="0">
        <x:v>151</x:v>
      </x:c>
    </x:row>
    <x:row r="16394" spans="1:10">
      <x:c r="A16394" s="0" t="s">
        <x:v>48</x:v>
      </x:c>
      <x:c r="B16394" s="0" t="s">
        <x:v>4</x:v>
      </x:c>
      <x:c r="C16394" s="0" t="s">
        <x:v>49</x:v>
      </x:c>
      <x:c r="D16394" s="0" t="s">
        <x:v>49</x:v>
      </x:c>
      <x:c r="E16394" s="0" t="s">
        <x:v>6901</x:v>
      </x:c>
      <x:c r="F16394" s="0" t="s">
        <x:v>6902</x:v>
      </x:c>
      <x:c r="G16394" s="0" t="s">
        <x:v>5469</x:v>
      </x:c>
      <x:c r="H16394" s="0" t="s">
        <x:v>5470</x:v>
      </x:c>
      <x:c r="I16394" s="0" t="s">
        <x:v>54</x:v>
      </x:c>
      <x:c r="J16394" s="0">
        <x:v>329</x:v>
      </x:c>
    </x:row>
    <x:row r="16395" spans="1:10">
      <x:c r="A16395" s="0" t="s">
        <x:v>48</x:v>
      </x:c>
      <x:c r="B16395" s="0" t="s">
        <x:v>4</x:v>
      </x:c>
      <x:c r="C16395" s="0" t="s">
        <x:v>49</x:v>
      </x:c>
      <x:c r="D16395" s="0" t="s">
        <x:v>49</x:v>
      </x:c>
      <x:c r="E16395" s="0" t="s">
        <x:v>6901</x:v>
      </x:c>
      <x:c r="F16395" s="0" t="s">
        <x:v>6902</x:v>
      </x:c>
      <x:c r="G16395" s="0" t="s">
        <x:v>5471</x:v>
      </x:c>
      <x:c r="H16395" s="0" t="s">
        <x:v>5472</x:v>
      </x:c>
      <x:c r="I16395" s="0" t="s">
        <x:v>54</x:v>
      </x:c>
      <x:c r="J16395" s="0">
        <x:v>288</x:v>
      </x:c>
    </x:row>
    <x:row r="16396" spans="1:10">
      <x:c r="A16396" s="0" t="s">
        <x:v>48</x:v>
      </x:c>
      <x:c r="B16396" s="0" t="s">
        <x:v>4</x:v>
      </x:c>
      <x:c r="C16396" s="0" t="s">
        <x:v>49</x:v>
      </x:c>
      <x:c r="D16396" s="0" t="s">
        <x:v>49</x:v>
      </x:c>
      <x:c r="E16396" s="0" t="s">
        <x:v>6901</x:v>
      </x:c>
      <x:c r="F16396" s="0" t="s">
        <x:v>6902</x:v>
      </x:c>
      <x:c r="G16396" s="0" t="s">
        <x:v>5473</x:v>
      </x:c>
      <x:c r="H16396" s="0" t="s">
        <x:v>5474</x:v>
      </x:c>
      <x:c r="I16396" s="0" t="s">
        <x:v>54</x:v>
      </x:c>
      <x:c r="J16396" s="0">
        <x:v>271</x:v>
      </x:c>
    </x:row>
    <x:row r="16397" spans="1:10">
      <x:c r="A16397" s="0" t="s">
        <x:v>48</x:v>
      </x:c>
      <x:c r="B16397" s="0" t="s">
        <x:v>4</x:v>
      </x:c>
      <x:c r="C16397" s="0" t="s">
        <x:v>49</x:v>
      </x:c>
      <x:c r="D16397" s="0" t="s">
        <x:v>49</x:v>
      </x:c>
      <x:c r="E16397" s="0" t="s">
        <x:v>6901</x:v>
      </x:c>
      <x:c r="F16397" s="0" t="s">
        <x:v>6902</x:v>
      </x:c>
      <x:c r="G16397" s="0" t="s">
        <x:v>5475</x:v>
      </x:c>
      <x:c r="H16397" s="0" t="s">
        <x:v>5476</x:v>
      </x:c>
      <x:c r="I16397" s="0" t="s">
        <x:v>54</x:v>
      </x:c>
      <x:c r="J16397" s="0">
        <x:v>151</x:v>
      </x:c>
    </x:row>
    <x:row r="16398" spans="1:10">
      <x:c r="A16398" s="0" t="s">
        <x:v>48</x:v>
      </x:c>
      <x:c r="B16398" s="0" t="s">
        <x:v>4</x:v>
      </x:c>
      <x:c r="C16398" s="0" t="s">
        <x:v>49</x:v>
      </x:c>
      <x:c r="D16398" s="0" t="s">
        <x:v>49</x:v>
      </x:c>
      <x:c r="E16398" s="0" t="s">
        <x:v>6901</x:v>
      </x:c>
      <x:c r="F16398" s="0" t="s">
        <x:v>6902</x:v>
      </x:c>
      <x:c r="G16398" s="0" t="s">
        <x:v>5477</x:v>
      </x:c>
      <x:c r="H16398" s="0" t="s">
        <x:v>5478</x:v>
      </x:c>
      <x:c r="I16398" s="0" t="s">
        <x:v>54</x:v>
      </x:c>
      <x:c r="J16398" s="0">
        <x:v>4334</x:v>
      </x:c>
    </x:row>
    <x:row r="16399" spans="1:10">
      <x:c r="A16399" s="0" t="s">
        <x:v>48</x:v>
      </x:c>
      <x:c r="B16399" s="0" t="s">
        <x:v>4</x:v>
      </x:c>
      <x:c r="C16399" s="0" t="s">
        <x:v>49</x:v>
      </x:c>
      <x:c r="D16399" s="0" t="s">
        <x:v>49</x:v>
      </x:c>
      <x:c r="E16399" s="0" t="s">
        <x:v>6901</x:v>
      </x:c>
      <x:c r="F16399" s="0" t="s">
        <x:v>6902</x:v>
      </x:c>
      <x:c r="G16399" s="0" t="s">
        <x:v>5479</x:v>
      </x:c>
      <x:c r="H16399" s="0" t="s">
        <x:v>5480</x:v>
      </x:c>
      <x:c r="I16399" s="0" t="s">
        <x:v>54</x:v>
      </x:c>
      <x:c r="J16399" s="0">
        <x:v>297</x:v>
      </x:c>
    </x:row>
    <x:row r="16400" spans="1:10">
      <x:c r="A16400" s="0" t="s">
        <x:v>48</x:v>
      </x:c>
      <x:c r="B16400" s="0" t="s">
        <x:v>4</x:v>
      </x:c>
      <x:c r="C16400" s="0" t="s">
        <x:v>49</x:v>
      </x:c>
      <x:c r="D16400" s="0" t="s">
        <x:v>49</x:v>
      </x:c>
      <x:c r="E16400" s="0" t="s">
        <x:v>6901</x:v>
      </x:c>
      <x:c r="F16400" s="0" t="s">
        <x:v>6902</x:v>
      </x:c>
      <x:c r="G16400" s="0" t="s">
        <x:v>5481</x:v>
      </x:c>
      <x:c r="H16400" s="0" t="s">
        <x:v>5482</x:v>
      </x:c>
      <x:c r="I16400" s="0" t="s">
        <x:v>54</x:v>
      </x:c>
      <x:c r="J16400" s="0">
        <x:v>618</x:v>
      </x:c>
    </x:row>
    <x:row r="16401" spans="1:10">
      <x:c r="A16401" s="0" t="s">
        <x:v>48</x:v>
      </x:c>
      <x:c r="B16401" s="0" t="s">
        <x:v>4</x:v>
      </x:c>
      <x:c r="C16401" s="0" t="s">
        <x:v>49</x:v>
      </x:c>
      <x:c r="D16401" s="0" t="s">
        <x:v>49</x:v>
      </x:c>
      <x:c r="E16401" s="0" t="s">
        <x:v>6901</x:v>
      </x:c>
      <x:c r="F16401" s="0" t="s">
        <x:v>6902</x:v>
      </x:c>
      <x:c r="G16401" s="0" t="s">
        <x:v>5483</x:v>
      </x:c>
      <x:c r="H16401" s="0" t="s">
        <x:v>5484</x:v>
      </x:c>
      <x:c r="I16401" s="0" t="s">
        <x:v>54</x:v>
      </x:c>
      <x:c r="J16401" s="0">
        <x:v>180</x:v>
      </x:c>
    </x:row>
    <x:row r="16402" spans="1:10">
      <x:c r="A16402" s="0" t="s">
        <x:v>48</x:v>
      </x:c>
      <x:c r="B16402" s="0" t="s">
        <x:v>4</x:v>
      </x:c>
      <x:c r="C16402" s="0" t="s">
        <x:v>49</x:v>
      </x:c>
      <x:c r="D16402" s="0" t="s">
        <x:v>49</x:v>
      </x:c>
      <x:c r="E16402" s="0" t="s">
        <x:v>6901</x:v>
      </x:c>
      <x:c r="F16402" s="0" t="s">
        <x:v>6902</x:v>
      </x:c>
      <x:c r="G16402" s="0" t="s">
        <x:v>5485</x:v>
      </x:c>
      <x:c r="H16402" s="0" t="s">
        <x:v>5486</x:v>
      </x:c>
      <x:c r="I16402" s="0" t="s">
        <x:v>54</x:v>
      </x:c>
      <x:c r="J16402" s="0">
        <x:v>236</x:v>
      </x:c>
    </x:row>
    <x:row r="16403" spans="1:10">
      <x:c r="A16403" s="0" t="s">
        <x:v>48</x:v>
      </x:c>
      <x:c r="B16403" s="0" t="s">
        <x:v>4</x:v>
      </x:c>
      <x:c r="C16403" s="0" t="s">
        <x:v>49</x:v>
      </x:c>
      <x:c r="D16403" s="0" t="s">
        <x:v>49</x:v>
      </x:c>
      <x:c r="E16403" s="0" t="s">
        <x:v>6901</x:v>
      </x:c>
      <x:c r="F16403" s="0" t="s">
        <x:v>6902</x:v>
      </x:c>
      <x:c r="G16403" s="0" t="s">
        <x:v>5487</x:v>
      </x:c>
      <x:c r="H16403" s="0" t="s">
        <x:v>5488</x:v>
      </x:c>
      <x:c r="I16403" s="0" t="s">
        <x:v>54</x:v>
      </x:c>
      <x:c r="J16403" s="0">
        <x:v>268</x:v>
      </x:c>
    </x:row>
    <x:row r="16404" spans="1:10">
      <x:c r="A16404" s="0" t="s">
        <x:v>48</x:v>
      </x:c>
      <x:c r="B16404" s="0" t="s">
        <x:v>4</x:v>
      </x:c>
      <x:c r="C16404" s="0" t="s">
        <x:v>49</x:v>
      </x:c>
      <x:c r="D16404" s="0" t="s">
        <x:v>49</x:v>
      </x:c>
      <x:c r="E16404" s="0" t="s">
        <x:v>6901</x:v>
      </x:c>
      <x:c r="F16404" s="0" t="s">
        <x:v>6902</x:v>
      </x:c>
      <x:c r="G16404" s="0" t="s">
        <x:v>5489</x:v>
      </x:c>
      <x:c r="H16404" s="0" t="s">
        <x:v>5490</x:v>
      </x:c>
      <x:c r="I16404" s="0" t="s">
        <x:v>54</x:v>
      </x:c>
      <x:c r="J16404" s="0">
        <x:v>149</x:v>
      </x:c>
    </x:row>
    <x:row r="16405" spans="1:10">
      <x:c r="A16405" s="0" t="s">
        <x:v>48</x:v>
      </x:c>
      <x:c r="B16405" s="0" t="s">
        <x:v>4</x:v>
      </x:c>
      <x:c r="C16405" s="0" t="s">
        <x:v>49</x:v>
      </x:c>
      <x:c r="D16405" s="0" t="s">
        <x:v>49</x:v>
      </x:c>
      <x:c r="E16405" s="0" t="s">
        <x:v>6901</x:v>
      </x:c>
      <x:c r="F16405" s="0" t="s">
        <x:v>6902</x:v>
      </x:c>
      <x:c r="G16405" s="0" t="s">
        <x:v>5491</x:v>
      </x:c>
      <x:c r="H16405" s="0" t="s">
        <x:v>5492</x:v>
      </x:c>
      <x:c r="I16405" s="0" t="s">
        <x:v>54</x:v>
      </x:c>
      <x:c r="J16405" s="0">
        <x:v>379</x:v>
      </x:c>
    </x:row>
    <x:row r="16406" spans="1:10">
      <x:c r="A16406" s="0" t="s">
        <x:v>48</x:v>
      </x:c>
      <x:c r="B16406" s="0" t="s">
        <x:v>4</x:v>
      </x:c>
      <x:c r="C16406" s="0" t="s">
        <x:v>49</x:v>
      </x:c>
      <x:c r="D16406" s="0" t="s">
        <x:v>49</x:v>
      </x:c>
      <x:c r="E16406" s="0" t="s">
        <x:v>6901</x:v>
      </x:c>
      <x:c r="F16406" s="0" t="s">
        <x:v>6902</x:v>
      </x:c>
      <x:c r="G16406" s="0" t="s">
        <x:v>5493</x:v>
      </x:c>
      <x:c r="H16406" s="0" t="s">
        <x:v>5494</x:v>
      </x:c>
      <x:c r="I16406" s="0" t="s">
        <x:v>54</x:v>
      </x:c>
      <x:c r="J16406" s="0">
        <x:v>302</x:v>
      </x:c>
    </x:row>
    <x:row r="16407" spans="1:10">
      <x:c r="A16407" s="0" t="s">
        <x:v>48</x:v>
      </x:c>
      <x:c r="B16407" s="0" t="s">
        <x:v>4</x:v>
      </x:c>
      <x:c r="C16407" s="0" t="s">
        <x:v>49</x:v>
      </x:c>
      <x:c r="D16407" s="0" t="s">
        <x:v>49</x:v>
      </x:c>
      <x:c r="E16407" s="0" t="s">
        <x:v>6901</x:v>
      </x:c>
      <x:c r="F16407" s="0" t="s">
        <x:v>6902</x:v>
      </x:c>
      <x:c r="G16407" s="0" t="s">
        <x:v>5495</x:v>
      </x:c>
      <x:c r="H16407" s="0" t="s">
        <x:v>5496</x:v>
      </x:c>
      <x:c r="I16407" s="0" t="s">
        <x:v>54</x:v>
      </x:c>
      <x:c r="J16407" s="0">
        <x:v>318</x:v>
      </x:c>
    </x:row>
    <x:row r="16408" spans="1:10">
      <x:c r="A16408" s="0" t="s">
        <x:v>48</x:v>
      </x:c>
      <x:c r="B16408" s="0" t="s">
        <x:v>4</x:v>
      </x:c>
      <x:c r="C16408" s="0" t="s">
        <x:v>49</x:v>
      </x:c>
      <x:c r="D16408" s="0" t="s">
        <x:v>49</x:v>
      </x:c>
      <x:c r="E16408" s="0" t="s">
        <x:v>6901</x:v>
      </x:c>
      <x:c r="F16408" s="0" t="s">
        <x:v>6902</x:v>
      </x:c>
      <x:c r="G16408" s="0" t="s">
        <x:v>5497</x:v>
      </x:c>
      <x:c r="H16408" s="0" t="s">
        <x:v>5498</x:v>
      </x:c>
      <x:c r="I16408" s="0" t="s">
        <x:v>54</x:v>
      </x:c>
      <x:c r="J16408" s="0">
        <x:v>244</x:v>
      </x:c>
    </x:row>
    <x:row r="16409" spans="1:10">
      <x:c r="A16409" s="0" t="s">
        <x:v>48</x:v>
      </x:c>
      <x:c r="B16409" s="0" t="s">
        <x:v>4</x:v>
      </x:c>
      <x:c r="C16409" s="0" t="s">
        <x:v>49</x:v>
      </x:c>
      <x:c r="D16409" s="0" t="s">
        <x:v>49</x:v>
      </x:c>
      <x:c r="E16409" s="0" t="s">
        <x:v>6901</x:v>
      </x:c>
      <x:c r="F16409" s="0" t="s">
        <x:v>6902</x:v>
      </x:c>
      <x:c r="G16409" s="0" t="s">
        <x:v>5499</x:v>
      </x:c>
      <x:c r="H16409" s="0" t="s">
        <x:v>5500</x:v>
      </x:c>
      <x:c r="I16409" s="0" t="s">
        <x:v>54</x:v>
      </x:c>
      <x:c r="J16409" s="0">
        <x:v>163</x:v>
      </x:c>
    </x:row>
    <x:row r="16410" spans="1:10">
      <x:c r="A16410" s="0" t="s">
        <x:v>48</x:v>
      </x:c>
      <x:c r="B16410" s="0" t="s">
        <x:v>4</x:v>
      </x:c>
      <x:c r="C16410" s="0" t="s">
        <x:v>49</x:v>
      </x:c>
      <x:c r="D16410" s="0" t="s">
        <x:v>49</x:v>
      </x:c>
      <x:c r="E16410" s="0" t="s">
        <x:v>6901</x:v>
      </x:c>
      <x:c r="F16410" s="0" t="s">
        <x:v>6902</x:v>
      </x:c>
      <x:c r="G16410" s="0" t="s">
        <x:v>5501</x:v>
      </x:c>
      <x:c r="H16410" s="0" t="s">
        <x:v>5502</x:v>
      </x:c>
      <x:c r="I16410" s="0" t="s">
        <x:v>54</x:v>
      </x:c>
      <x:c r="J16410" s="0">
        <x:v>1689</x:v>
      </x:c>
    </x:row>
    <x:row r="16411" spans="1:10">
      <x:c r="A16411" s="0" t="s">
        <x:v>48</x:v>
      </x:c>
      <x:c r="B16411" s="0" t="s">
        <x:v>4</x:v>
      </x:c>
      <x:c r="C16411" s="0" t="s">
        <x:v>49</x:v>
      </x:c>
      <x:c r="D16411" s="0" t="s">
        <x:v>49</x:v>
      </x:c>
      <x:c r="E16411" s="0" t="s">
        <x:v>6901</x:v>
      </x:c>
      <x:c r="F16411" s="0" t="s">
        <x:v>6902</x:v>
      </x:c>
      <x:c r="G16411" s="0" t="s">
        <x:v>5503</x:v>
      </x:c>
      <x:c r="H16411" s="0" t="s">
        <x:v>5504</x:v>
      </x:c>
      <x:c r="I16411" s="0" t="s">
        <x:v>54</x:v>
      </x:c>
      <x:c r="J16411" s="0">
        <x:v>220</x:v>
      </x:c>
    </x:row>
    <x:row r="16412" spans="1:10">
      <x:c r="A16412" s="0" t="s">
        <x:v>48</x:v>
      </x:c>
      <x:c r="B16412" s="0" t="s">
        <x:v>4</x:v>
      </x:c>
      <x:c r="C16412" s="0" t="s">
        <x:v>49</x:v>
      </x:c>
      <x:c r="D16412" s="0" t="s">
        <x:v>49</x:v>
      </x:c>
      <x:c r="E16412" s="0" t="s">
        <x:v>6901</x:v>
      </x:c>
      <x:c r="F16412" s="0" t="s">
        <x:v>6902</x:v>
      </x:c>
      <x:c r="G16412" s="0" t="s">
        <x:v>5505</x:v>
      </x:c>
      <x:c r="H16412" s="0" t="s">
        <x:v>5506</x:v>
      </x:c>
      <x:c r="I16412" s="0" t="s">
        <x:v>54</x:v>
      </x:c>
      <x:c r="J16412" s="0">
        <x:v>350</x:v>
      </x:c>
    </x:row>
    <x:row r="16413" spans="1:10">
      <x:c r="A16413" s="0" t="s">
        <x:v>48</x:v>
      </x:c>
      <x:c r="B16413" s="0" t="s">
        <x:v>4</x:v>
      </x:c>
      <x:c r="C16413" s="0" t="s">
        <x:v>49</x:v>
      </x:c>
      <x:c r="D16413" s="0" t="s">
        <x:v>49</x:v>
      </x:c>
      <x:c r="E16413" s="0" t="s">
        <x:v>6901</x:v>
      </x:c>
      <x:c r="F16413" s="0" t="s">
        <x:v>6902</x:v>
      </x:c>
      <x:c r="G16413" s="0" t="s">
        <x:v>5507</x:v>
      </x:c>
      <x:c r="H16413" s="0" t="s">
        <x:v>5508</x:v>
      </x:c>
      <x:c r="I16413" s="0" t="s">
        <x:v>54</x:v>
      </x:c>
      <x:c r="J16413" s="0">
        <x:v>981</x:v>
      </x:c>
    </x:row>
    <x:row r="16414" spans="1:10">
      <x:c r="A16414" s="0" t="s">
        <x:v>48</x:v>
      </x:c>
      <x:c r="B16414" s="0" t="s">
        <x:v>4</x:v>
      </x:c>
      <x:c r="C16414" s="0" t="s">
        <x:v>49</x:v>
      </x:c>
      <x:c r="D16414" s="0" t="s">
        <x:v>49</x:v>
      </x:c>
      <x:c r="E16414" s="0" t="s">
        <x:v>6901</x:v>
      </x:c>
      <x:c r="F16414" s="0" t="s">
        <x:v>6902</x:v>
      </x:c>
      <x:c r="G16414" s="0" t="s">
        <x:v>5509</x:v>
      </x:c>
      <x:c r="H16414" s="0" t="s">
        <x:v>5510</x:v>
      </x:c>
      <x:c r="I16414" s="0" t="s">
        <x:v>54</x:v>
      </x:c>
      <x:c r="J16414" s="0">
        <x:v>173</x:v>
      </x:c>
    </x:row>
    <x:row r="16415" spans="1:10">
      <x:c r="A16415" s="0" t="s">
        <x:v>48</x:v>
      </x:c>
      <x:c r="B16415" s="0" t="s">
        <x:v>4</x:v>
      </x:c>
      <x:c r="C16415" s="0" t="s">
        <x:v>49</x:v>
      </x:c>
      <x:c r="D16415" s="0" t="s">
        <x:v>49</x:v>
      </x:c>
      <x:c r="E16415" s="0" t="s">
        <x:v>6901</x:v>
      </x:c>
      <x:c r="F16415" s="0" t="s">
        <x:v>6902</x:v>
      </x:c>
      <x:c r="G16415" s="0" t="s">
        <x:v>5511</x:v>
      </x:c>
      <x:c r="H16415" s="0" t="s">
        <x:v>5512</x:v>
      </x:c>
      <x:c r="I16415" s="0" t="s">
        <x:v>54</x:v>
      </x:c>
      <x:c r="J16415" s="0">
        <x:v>149</x:v>
      </x:c>
    </x:row>
    <x:row r="16416" spans="1:10">
      <x:c r="A16416" s="0" t="s">
        <x:v>48</x:v>
      </x:c>
      <x:c r="B16416" s="0" t="s">
        <x:v>4</x:v>
      </x:c>
      <x:c r="C16416" s="0" t="s">
        <x:v>49</x:v>
      </x:c>
      <x:c r="D16416" s="0" t="s">
        <x:v>49</x:v>
      </x:c>
      <x:c r="E16416" s="0" t="s">
        <x:v>6901</x:v>
      </x:c>
      <x:c r="F16416" s="0" t="s">
        <x:v>6902</x:v>
      </x:c>
      <x:c r="G16416" s="0" t="s">
        <x:v>5513</x:v>
      </x:c>
      <x:c r="H16416" s="0" t="s">
        <x:v>5514</x:v>
      </x:c>
      <x:c r="I16416" s="0" t="s">
        <x:v>54</x:v>
      </x:c>
      <x:c r="J16416" s="0">
        <x:v>165</x:v>
      </x:c>
    </x:row>
    <x:row r="16417" spans="1:10">
      <x:c r="A16417" s="0" t="s">
        <x:v>48</x:v>
      </x:c>
      <x:c r="B16417" s="0" t="s">
        <x:v>4</x:v>
      </x:c>
      <x:c r="C16417" s="0" t="s">
        <x:v>49</x:v>
      </x:c>
      <x:c r="D16417" s="0" t="s">
        <x:v>49</x:v>
      </x:c>
      <x:c r="E16417" s="0" t="s">
        <x:v>6901</x:v>
      </x:c>
      <x:c r="F16417" s="0" t="s">
        <x:v>6902</x:v>
      </x:c>
      <x:c r="G16417" s="0" t="s">
        <x:v>5515</x:v>
      </x:c>
      <x:c r="H16417" s="0" t="s">
        <x:v>5516</x:v>
      </x:c>
      <x:c r="I16417" s="0" t="s">
        <x:v>54</x:v>
      </x:c>
      <x:c r="J16417" s="0">
        <x:v>1562</x:v>
      </x:c>
    </x:row>
    <x:row r="16418" spans="1:10">
      <x:c r="A16418" s="0" t="s">
        <x:v>48</x:v>
      </x:c>
      <x:c r="B16418" s="0" t="s">
        <x:v>4</x:v>
      </x:c>
      <x:c r="C16418" s="0" t="s">
        <x:v>49</x:v>
      </x:c>
      <x:c r="D16418" s="0" t="s">
        <x:v>49</x:v>
      </x:c>
      <x:c r="E16418" s="0" t="s">
        <x:v>6901</x:v>
      </x:c>
      <x:c r="F16418" s="0" t="s">
        <x:v>6902</x:v>
      </x:c>
      <x:c r="G16418" s="0" t="s">
        <x:v>5517</x:v>
      </x:c>
      <x:c r="H16418" s="0" t="s">
        <x:v>5518</x:v>
      </x:c>
      <x:c r="I16418" s="0" t="s">
        <x:v>54</x:v>
      </x:c>
      <x:c r="J16418" s="0">
        <x:v>717</x:v>
      </x:c>
    </x:row>
    <x:row r="16419" spans="1:10">
      <x:c r="A16419" s="0" t="s">
        <x:v>48</x:v>
      </x:c>
      <x:c r="B16419" s="0" t="s">
        <x:v>4</x:v>
      </x:c>
      <x:c r="C16419" s="0" t="s">
        <x:v>49</x:v>
      </x:c>
      <x:c r="D16419" s="0" t="s">
        <x:v>49</x:v>
      </x:c>
      <x:c r="E16419" s="0" t="s">
        <x:v>6901</x:v>
      </x:c>
      <x:c r="F16419" s="0" t="s">
        <x:v>6902</x:v>
      </x:c>
      <x:c r="G16419" s="0" t="s">
        <x:v>5519</x:v>
      </x:c>
      <x:c r="H16419" s="0" t="s">
        <x:v>5520</x:v>
      </x:c>
      <x:c r="I16419" s="0" t="s">
        <x:v>54</x:v>
      </x:c>
      <x:c r="J16419" s="0">
        <x:v>364</x:v>
      </x:c>
    </x:row>
    <x:row r="16420" spans="1:10">
      <x:c r="A16420" s="0" t="s">
        <x:v>48</x:v>
      </x:c>
      <x:c r="B16420" s="0" t="s">
        <x:v>4</x:v>
      </x:c>
      <x:c r="C16420" s="0" t="s">
        <x:v>49</x:v>
      </x:c>
      <x:c r="D16420" s="0" t="s">
        <x:v>49</x:v>
      </x:c>
      <x:c r="E16420" s="0" t="s">
        <x:v>6901</x:v>
      </x:c>
      <x:c r="F16420" s="0" t="s">
        <x:v>6902</x:v>
      </x:c>
      <x:c r="G16420" s="0" t="s">
        <x:v>5521</x:v>
      </x:c>
      <x:c r="H16420" s="0" t="s">
        <x:v>5522</x:v>
      </x:c>
      <x:c r="I16420" s="0" t="s">
        <x:v>54</x:v>
      </x:c>
      <x:c r="J16420" s="0">
        <x:v>573</x:v>
      </x:c>
    </x:row>
    <x:row r="16421" spans="1:10">
      <x:c r="A16421" s="0" t="s">
        <x:v>48</x:v>
      </x:c>
      <x:c r="B16421" s="0" t="s">
        <x:v>4</x:v>
      </x:c>
      <x:c r="C16421" s="0" t="s">
        <x:v>49</x:v>
      </x:c>
      <x:c r="D16421" s="0" t="s">
        <x:v>49</x:v>
      </x:c>
      <x:c r="E16421" s="0" t="s">
        <x:v>6901</x:v>
      </x:c>
      <x:c r="F16421" s="0" t="s">
        <x:v>6902</x:v>
      </x:c>
      <x:c r="G16421" s="0" t="s">
        <x:v>5523</x:v>
      </x:c>
      <x:c r="H16421" s="0" t="s">
        <x:v>5524</x:v>
      </x:c>
      <x:c r="I16421" s="0" t="s">
        <x:v>54</x:v>
      </x:c>
      <x:c r="J16421" s="0">
        <x:v>122</x:v>
      </x:c>
    </x:row>
    <x:row r="16422" spans="1:10">
      <x:c r="A16422" s="0" t="s">
        <x:v>48</x:v>
      </x:c>
      <x:c r="B16422" s="0" t="s">
        <x:v>4</x:v>
      </x:c>
      <x:c r="C16422" s="0" t="s">
        <x:v>49</x:v>
      </x:c>
      <x:c r="D16422" s="0" t="s">
        <x:v>49</x:v>
      </x:c>
      <x:c r="E16422" s="0" t="s">
        <x:v>6901</x:v>
      </x:c>
      <x:c r="F16422" s="0" t="s">
        <x:v>6902</x:v>
      </x:c>
      <x:c r="G16422" s="0" t="s">
        <x:v>5525</x:v>
      </x:c>
      <x:c r="H16422" s="0" t="s">
        <x:v>5526</x:v>
      </x:c>
      <x:c r="I16422" s="0" t="s">
        <x:v>54</x:v>
      </x:c>
      <x:c r="J16422" s="0">
        <x:v>155</x:v>
      </x:c>
    </x:row>
    <x:row r="16423" spans="1:10">
      <x:c r="A16423" s="0" t="s">
        <x:v>48</x:v>
      </x:c>
      <x:c r="B16423" s="0" t="s">
        <x:v>4</x:v>
      </x:c>
      <x:c r="C16423" s="0" t="s">
        <x:v>49</x:v>
      </x:c>
      <x:c r="D16423" s="0" t="s">
        <x:v>49</x:v>
      </x:c>
      <x:c r="E16423" s="0" t="s">
        <x:v>6901</x:v>
      </x:c>
      <x:c r="F16423" s="0" t="s">
        <x:v>6902</x:v>
      </x:c>
      <x:c r="G16423" s="0" t="s">
        <x:v>5527</x:v>
      </x:c>
      <x:c r="H16423" s="0" t="s">
        <x:v>5528</x:v>
      </x:c>
      <x:c r="I16423" s="0" t="s">
        <x:v>54</x:v>
      </x:c>
      <x:c r="J16423" s="0">
        <x:v>178</x:v>
      </x:c>
    </x:row>
    <x:row r="16424" spans="1:10">
      <x:c r="A16424" s="0" t="s">
        <x:v>48</x:v>
      </x:c>
      <x:c r="B16424" s="0" t="s">
        <x:v>4</x:v>
      </x:c>
      <x:c r="C16424" s="0" t="s">
        <x:v>49</x:v>
      </x:c>
      <x:c r="D16424" s="0" t="s">
        <x:v>49</x:v>
      </x:c>
      <x:c r="E16424" s="0" t="s">
        <x:v>6901</x:v>
      </x:c>
      <x:c r="F16424" s="0" t="s">
        <x:v>6902</x:v>
      </x:c>
      <x:c r="G16424" s="0" t="s">
        <x:v>5529</x:v>
      </x:c>
      <x:c r="H16424" s="0" t="s">
        <x:v>5530</x:v>
      </x:c>
      <x:c r="I16424" s="0" t="s">
        <x:v>54</x:v>
      </x:c>
      <x:c r="J16424" s="0">
        <x:v>233</x:v>
      </x:c>
    </x:row>
    <x:row r="16425" spans="1:10">
      <x:c r="A16425" s="0" t="s">
        <x:v>48</x:v>
      </x:c>
      <x:c r="B16425" s="0" t="s">
        <x:v>4</x:v>
      </x:c>
      <x:c r="C16425" s="0" t="s">
        <x:v>49</x:v>
      </x:c>
      <x:c r="D16425" s="0" t="s">
        <x:v>49</x:v>
      </x:c>
      <x:c r="E16425" s="0" t="s">
        <x:v>6901</x:v>
      </x:c>
      <x:c r="F16425" s="0" t="s">
        <x:v>6902</x:v>
      </x:c>
      <x:c r="G16425" s="0" t="s">
        <x:v>5531</x:v>
      </x:c>
      <x:c r="H16425" s="0" t="s">
        <x:v>5532</x:v>
      </x:c>
      <x:c r="I16425" s="0" t="s">
        <x:v>54</x:v>
      </x:c>
      <x:c r="J16425" s="0">
        <x:v>275</x:v>
      </x:c>
    </x:row>
    <x:row r="16426" spans="1:10">
      <x:c r="A16426" s="0" t="s">
        <x:v>48</x:v>
      </x:c>
      <x:c r="B16426" s="0" t="s">
        <x:v>4</x:v>
      </x:c>
      <x:c r="C16426" s="0" t="s">
        <x:v>49</x:v>
      </x:c>
      <x:c r="D16426" s="0" t="s">
        <x:v>49</x:v>
      </x:c>
      <x:c r="E16426" s="0" t="s">
        <x:v>6901</x:v>
      </x:c>
      <x:c r="F16426" s="0" t="s">
        <x:v>6902</x:v>
      </x:c>
      <x:c r="G16426" s="0" t="s">
        <x:v>5533</x:v>
      </x:c>
      <x:c r="H16426" s="0" t="s">
        <x:v>5534</x:v>
      </x:c>
      <x:c r="I16426" s="0" t="s">
        <x:v>54</x:v>
      </x:c>
      <x:c r="J16426" s="0">
        <x:v>153</x:v>
      </x:c>
    </x:row>
    <x:row r="16427" spans="1:10">
      <x:c r="A16427" s="0" t="s">
        <x:v>48</x:v>
      </x:c>
      <x:c r="B16427" s="0" t="s">
        <x:v>4</x:v>
      </x:c>
      <x:c r="C16427" s="0" t="s">
        <x:v>49</x:v>
      </x:c>
      <x:c r="D16427" s="0" t="s">
        <x:v>49</x:v>
      </x:c>
      <x:c r="E16427" s="0" t="s">
        <x:v>6901</x:v>
      </x:c>
      <x:c r="F16427" s="0" t="s">
        <x:v>6902</x:v>
      </x:c>
      <x:c r="G16427" s="0" t="s">
        <x:v>5535</x:v>
      </x:c>
      <x:c r="H16427" s="0" t="s">
        <x:v>5536</x:v>
      </x:c>
      <x:c r="I16427" s="0" t="s">
        <x:v>54</x:v>
      </x:c>
      <x:c r="J16427" s="0">
        <x:v>281</x:v>
      </x:c>
    </x:row>
    <x:row r="16428" spans="1:10">
      <x:c r="A16428" s="0" t="s">
        <x:v>48</x:v>
      </x:c>
      <x:c r="B16428" s="0" t="s">
        <x:v>4</x:v>
      </x:c>
      <x:c r="C16428" s="0" t="s">
        <x:v>49</x:v>
      </x:c>
      <x:c r="D16428" s="0" t="s">
        <x:v>49</x:v>
      </x:c>
      <x:c r="E16428" s="0" t="s">
        <x:v>6901</x:v>
      </x:c>
      <x:c r="F16428" s="0" t="s">
        <x:v>6902</x:v>
      </x:c>
      <x:c r="G16428" s="0" t="s">
        <x:v>5537</x:v>
      </x:c>
      <x:c r="H16428" s="0" t="s">
        <x:v>5538</x:v>
      </x:c>
      <x:c r="I16428" s="0" t="s">
        <x:v>54</x:v>
      </x:c>
      <x:c r="J16428" s="0">
        <x:v>303</x:v>
      </x:c>
    </x:row>
    <x:row r="16429" spans="1:10">
      <x:c r="A16429" s="0" t="s">
        <x:v>48</x:v>
      </x:c>
      <x:c r="B16429" s="0" t="s">
        <x:v>4</x:v>
      </x:c>
      <x:c r="C16429" s="0" t="s">
        <x:v>49</x:v>
      </x:c>
      <x:c r="D16429" s="0" t="s">
        <x:v>49</x:v>
      </x:c>
      <x:c r="E16429" s="0" t="s">
        <x:v>6901</x:v>
      </x:c>
      <x:c r="F16429" s="0" t="s">
        <x:v>6902</x:v>
      </x:c>
      <x:c r="G16429" s="0" t="s">
        <x:v>5539</x:v>
      </x:c>
      <x:c r="H16429" s="0" t="s">
        <x:v>5540</x:v>
      </x:c>
      <x:c r="I16429" s="0" t="s">
        <x:v>54</x:v>
      </x:c>
      <x:c r="J16429" s="0">
        <x:v>352</x:v>
      </x:c>
    </x:row>
    <x:row r="16430" spans="1:10">
      <x:c r="A16430" s="0" t="s">
        <x:v>48</x:v>
      </x:c>
      <x:c r="B16430" s="0" t="s">
        <x:v>4</x:v>
      </x:c>
      <x:c r="C16430" s="0" t="s">
        <x:v>49</x:v>
      </x:c>
      <x:c r="D16430" s="0" t="s">
        <x:v>49</x:v>
      </x:c>
      <x:c r="E16430" s="0" t="s">
        <x:v>6901</x:v>
      </x:c>
      <x:c r="F16430" s="0" t="s">
        <x:v>6902</x:v>
      </x:c>
      <x:c r="G16430" s="0" t="s">
        <x:v>5541</x:v>
      </x:c>
      <x:c r="H16430" s="0" t="s">
        <x:v>5542</x:v>
      </x:c>
      <x:c r="I16430" s="0" t="s">
        <x:v>54</x:v>
      </x:c>
      <x:c r="J16430" s="0">
        <x:v>359</x:v>
      </x:c>
    </x:row>
    <x:row r="16431" spans="1:10">
      <x:c r="A16431" s="0" t="s">
        <x:v>48</x:v>
      </x:c>
      <x:c r="B16431" s="0" t="s">
        <x:v>4</x:v>
      </x:c>
      <x:c r="C16431" s="0" t="s">
        <x:v>49</x:v>
      </x:c>
      <x:c r="D16431" s="0" t="s">
        <x:v>49</x:v>
      </x:c>
      <x:c r="E16431" s="0" t="s">
        <x:v>6901</x:v>
      </x:c>
      <x:c r="F16431" s="0" t="s">
        <x:v>6902</x:v>
      </x:c>
      <x:c r="G16431" s="0" t="s">
        <x:v>5543</x:v>
      </x:c>
      <x:c r="H16431" s="0" t="s">
        <x:v>5544</x:v>
      </x:c>
      <x:c r="I16431" s="0" t="s">
        <x:v>54</x:v>
      </x:c>
      <x:c r="J16431" s="0">
        <x:v>783</x:v>
      </x:c>
    </x:row>
    <x:row r="16432" spans="1:10">
      <x:c r="A16432" s="0" t="s">
        <x:v>48</x:v>
      </x:c>
      <x:c r="B16432" s="0" t="s">
        <x:v>4</x:v>
      </x:c>
      <x:c r="C16432" s="0" t="s">
        <x:v>49</x:v>
      </x:c>
      <x:c r="D16432" s="0" t="s">
        <x:v>49</x:v>
      </x:c>
      <x:c r="E16432" s="0" t="s">
        <x:v>6901</x:v>
      </x:c>
      <x:c r="F16432" s="0" t="s">
        <x:v>6902</x:v>
      </x:c>
      <x:c r="G16432" s="0" t="s">
        <x:v>5545</x:v>
      </x:c>
      <x:c r="H16432" s="0" t="s">
        <x:v>5546</x:v>
      </x:c>
      <x:c r="I16432" s="0" t="s">
        <x:v>54</x:v>
      </x:c>
      <x:c r="J16432" s="0">
        <x:v>193</x:v>
      </x:c>
    </x:row>
    <x:row r="16433" spans="1:10">
      <x:c r="A16433" s="0" t="s">
        <x:v>48</x:v>
      </x:c>
      <x:c r="B16433" s="0" t="s">
        <x:v>4</x:v>
      </x:c>
      <x:c r="C16433" s="0" t="s">
        <x:v>49</x:v>
      </x:c>
      <x:c r="D16433" s="0" t="s">
        <x:v>49</x:v>
      </x:c>
      <x:c r="E16433" s="0" t="s">
        <x:v>6901</x:v>
      </x:c>
      <x:c r="F16433" s="0" t="s">
        <x:v>6902</x:v>
      </x:c>
      <x:c r="G16433" s="0" t="s">
        <x:v>5547</x:v>
      </x:c>
      <x:c r="H16433" s="0" t="s">
        <x:v>5548</x:v>
      </x:c>
      <x:c r="I16433" s="0" t="s">
        <x:v>54</x:v>
      </x:c>
      <x:c r="J16433" s="0">
        <x:v>605</x:v>
      </x:c>
    </x:row>
    <x:row r="16434" spans="1:10">
      <x:c r="A16434" s="0" t="s">
        <x:v>48</x:v>
      </x:c>
      <x:c r="B16434" s="0" t="s">
        <x:v>4</x:v>
      </x:c>
      <x:c r="C16434" s="0" t="s">
        <x:v>49</x:v>
      </x:c>
      <x:c r="D16434" s="0" t="s">
        <x:v>49</x:v>
      </x:c>
      <x:c r="E16434" s="0" t="s">
        <x:v>6901</x:v>
      </x:c>
      <x:c r="F16434" s="0" t="s">
        <x:v>6902</x:v>
      </x:c>
      <x:c r="G16434" s="0" t="s">
        <x:v>5549</x:v>
      </x:c>
      <x:c r="H16434" s="0" t="s">
        <x:v>5550</x:v>
      </x:c>
      <x:c r="I16434" s="0" t="s">
        <x:v>54</x:v>
      </x:c>
      <x:c r="J16434" s="0">
        <x:v>356</x:v>
      </x:c>
    </x:row>
    <x:row r="16435" spans="1:10">
      <x:c r="A16435" s="0" t="s">
        <x:v>48</x:v>
      </x:c>
      <x:c r="B16435" s="0" t="s">
        <x:v>4</x:v>
      </x:c>
      <x:c r="C16435" s="0" t="s">
        <x:v>49</x:v>
      </x:c>
      <x:c r="D16435" s="0" t="s">
        <x:v>49</x:v>
      </x:c>
      <x:c r="E16435" s="0" t="s">
        <x:v>6901</x:v>
      </x:c>
      <x:c r="F16435" s="0" t="s">
        <x:v>6902</x:v>
      </x:c>
      <x:c r="G16435" s="0" t="s">
        <x:v>5551</x:v>
      </x:c>
      <x:c r="H16435" s="0" t="s">
        <x:v>5552</x:v>
      </x:c>
      <x:c r="I16435" s="0" t="s">
        <x:v>54</x:v>
      </x:c>
      <x:c r="J16435" s="0">
        <x:v>126</x:v>
      </x:c>
    </x:row>
    <x:row r="16436" spans="1:10">
      <x:c r="A16436" s="0" t="s">
        <x:v>48</x:v>
      </x:c>
      <x:c r="B16436" s="0" t="s">
        <x:v>4</x:v>
      </x:c>
      <x:c r="C16436" s="0" t="s">
        <x:v>49</x:v>
      </x:c>
      <x:c r="D16436" s="0" t="s">
        <x:v>49</x:v>
      </x:c>
      <x:c r="E16436" s="0" t="s">
        <x:v>6901</x:v>
      </x:c>
      <x:c r="F16436" s="0" t="s">
        <x:v>6902</x:v>
      </x:c>
      <x:c r="G16436" s="0" t="s">
        <x:v>5553</x:v>
      </x:c>
      <x:c r="H16436" s="0" t="s">
        <x:v>5554</x:v>
      </x:c>
      <x:c r="I16436" s="0" t="s">
        <x:v>54</x:v>
      </x:c>
      <x:c r="J16436" s="0">
        <x:v>174</x:v>
      </x:c>
    </x:row>
    <x:row r="16437" spans="1:10">
      <x:c r="A16437" s="0" t="s">
        <x:v>48</x:v>
      </x:c>
      <x:c r="B16437" s="0" t="s">
        <x:v>4</x:v>
      </x:c>
      <x:c r="C16437" s="0" t="s">
        <x:v>49</x:v>
      </x:c>
      <x:c r="D16437" s="0" t="s">
        <x:v>49</x:v>
      </x:c>
      <x:c r="E16437" s="0" t="s">
        <x:v>6901</x:v>
      </x:c>
      <x:c r="F16437" s="0" t="s">
        <x:v>6902</x:v>
      </x:c>
      <x:c r="G16437" s="0" t="s">
        <x:v>5555</x:v>
      </x:c>
      <x:c r="H16437" s="0" t="s">
        <x:v>5556</x:v>
      </x:c>
      <x:c r="I16437" s="0" t="s">
        <x:v>54</x:v>
      </x:c>
      <x:c r="J16437" s="0">
        <x:v>247</x:v>
      </x:c>
    </x:row>
    <x:row r="16438" spans="1:10">
      <x:c r="A16438" s="0" t="s">
        <x:v>48</x:v>
      </x:c>
      <x:c r="B16438" s="0" t="s">
        <x:v>4</x:v>
      </x:c>
      <x:c r="C16438" s="0" t="s">
        <x:v>49</x:v>
      </x:c>
      <x:c r="D16438" s="0" t="s">
        <x:v>49</x:v>
      </x:c>
      <x:c r="E16438" s="0" t="s">
        <x:v>6901</x:v>
      </x:c>
      <x:c r="F16438" s="0" t="s">
        <x:v>6902</x:v>
      </x:c>
      <x:c r="G16438" s="0" t="s">
        <x:v>5557</x:v>
      </x:c>
      <x:c r="H16438" s="0" t="s">
        <x:v>5558</x:v>
      </x:c>
      <x:c r="I16438" s="0" t="s">
        <x:v>54</x:v>
      </x:c>
      <x:c r="J16438" s="0">
        <x:v>1016</x:v>
      </x:c>
    </x:row>
    <x:row r="16439" spans="1:10">
      <x:c r="A16439" s="0" t="s">
        <x:v>48</x:v>
      </x:c>
      <x:c r="B16439" s="0" t="s">
        <x:v>4</x:v>
      </x:c>
      <x:c r="C16439" s="0" t="s">
        <x:v>49</x:v>
      </x:c>
      <x:c r="D16439" s="0" t="s">
        <x:v>49</x:v>
      </x:c>
      <x:c r="E16439" s="0" t="s">
        <x:v>6901</x:v>
      </x:c>
      <x:c r="F16439" s="0" t="s">
        <x:v>6902</x:v>
      </x:c>
      <x:c r="G16439" s="0" t="s">
        <x:v>5559</x:v>
      </x:c>
      <x:c r="H16439" s="0" t="s">
        <x:v>5560</x:v>
      </x:c>
      <x:c r="I16439" s="0" t="s">
        <x:v>54</x:v>
      </x:c>
      <x:c r="J16439" s="0">
        <x:v>1331</x:v>
      </x:c>
    </x:row>
    <x:row r="16440" spans="1:10">
      <x:c r="A16440" s="0" t="s">
        <x:v>48</x:v>
      </x:c>
      <x:c r="B16440" s="0" t="s">
        <x:v>4</x:v>
      </x:c>
      <x:c r="C16440" s="0" t="s">
        <x:v>49</x:v>
      </x:c>
      <x:c r="D16440" s="0" t="s">
        <x:v>49</x:v>
      </x:c>
      <x:c r="E16440" s="0" t="s">
        <x:v>6901</x:v>
      </x:c>
      <x:c r="F16440" s="0" t="s">
        <x:v>6902</x:v>
      </x:c>
      <x:c r="G16440" s="0" t="s">
        <x:v>5561</x:v>
      </x:c>
      <x:c r="H16440" s="0" t="s">
        <x:v>5562</x:v>
      </x:c>
      <x:c r="I16440" s="0" t="s">
        <x:v>54</x:v>
      </x:c>
      <x:c r="J16440" s="0">
        <x:v>202</x:v>
      </x:c>
    </x:row>
    <x:row r="16441" spans="1:10">
      <x:c r="A16441" s="0" t="s">
        <x:v>48</x:v>
      </x:c>
      <x:c r="B16441" s="0" t="s">
        <x:v>4</x:v>
      </x:c>
      <x:c r="C16441" s="0" t="s">
        <x:v>49</x:v>
      </x:c>
      <x:c r="D16441" s="0" t="s">
        <x:v>49</x:v>
      </x:c>
      <x:c r="E16441" s="0" t="s">
        <x:v>6901</x:v>
      </x:c>
      <x:c r="F16441" s="0" t="s">
        <x:v>6902</x:v>
      </x:c>
      <x:c r="G16441" s="0" t="s">
        <x:v>5563</x:v>
      </x:c>
      <x:c r="H16441" s="0" t="s">
        <x:v>5564</x:v>
      </x:c>
      <x:c r="I16441" s="0" t="s">
        <x:v>54</x:v>
      </x:c>
      <x:c r="J16441" s="0">
        <x:v>437</x:v>
      </x:c>
    </x:row>
    <x:row r="16442" spans="1:10">
      <x:c r="A16442" s="0" t="s">
        <x:v>48</x:v>
      </x:c>
      <x:c r="B16442" s="0" t="s">
        <x:v>4</x:v>
      </x:c>
      <x:c r="C16442" s="0" t="s">
        <x:v>49</x:v>
      </x:c>
      <x:c r="D16442" s="0" t="s">
        <x:v>49</x:v>
      </x:c>
      <x:c r="E16442" s="0" t="s">
        <x:v>6901</x:v>
      </x:c>
      <x:c r="F16442" s="0" t="s">
        <x:v>6902</x:v>
      </x:c>
      <x:c r="G16442" s="0" t="s">
        <x:v>5565</x:v>
      </x:c>
      <x:c r="H16442" s="0" t="s">
        <x:v>5566</x:v>
      </x:c>
      <x:c r="I16442" s="0" t="s">
        <x:v>54</x:v>
      </x:c>
      <x:c r="J16442" s="0">
        <x:v>338</x:v>
      </x:c>
    </x:row>
    <x:row r="16443" spans="1:10">
      <x:c r="A16443" s="0" t="s">
        <x:v>48</x:v>
      </x:c>
      <x:c r="B16443" s="0" t="s">
        <x:v>4</x:v>
      </x:c>
      <x:c r="C16443" s="0" t="s">
        <x:v>49</x:v>
      </x:c>
      <x:c r="D16443" s="0" t="s">
        <x:v>49</x:v>
      </x:c>
      <x:c r="E16443" s="0" t="s">
        <x:v>6901</x:v>
      </x:c>
      <x:c r="F16443" s="0" t="s">
        <x:v>6902</x:v>
      </x:c>
      <x:c r="G16443" s="0" t="s">
        <x:v>5567</x:v>
      </x:c>
      <x:c r="H16443" s="0" t="s">
        <x:v>5568</x:v>
      </x:c>
      <x:c r="I16443" s="0" t="s">
        <x:v>54</x:v>
      </x:c>
      <x:c r="J16443" s="0">
        <x:v>2014</x:v>
      </x:c>
    </x:row>
    <x:row r="16444" spans="1:10">
      <x:c r="A16444" s="0" t="s">
        <x:v>48</x:v>
      </x:c>
      <x:c r="B16444" s="0" t="s">
        <x:v>4</x:v>
      </x:c>
      <x:c r="C16444" s="0" t="s">
        <x:v>49</x:v>
      </x:c>
      <x:c r="D16444" s="0" t="s">
        <x:v>49</x:v>
      </x:c>
      <x:c r="E16444" s="0" t="s">
        <x:v>6901</x:v>
      </x:c>
      <x:c r="F16444" s="0" t="s">
        <x:v>6902</x:v>
      </x:c>
      <x:c r="G16444" s="0" t="s">
        <x:v>5569</x:v>
      </x:c>
      <x:c r="H16444" s="0" t="s">
        <x:v>5570</x:v>
      </x:c>
      <x:c r="I16444" s="0" t="s">
        <x:v>54</x:v>
      </x:c>
      <x:c r="J16444" s="0">
        <x:v>230</x:v>
      </x:c>
    </x:row>
    <x:row r="16445" spans="1:10">
      <x:c r="A16445" s="0" t="s">
        <x:v>48</x:v>
      </x:c>
      <x:c r="B16445" s="0" t="s">
        <x:v>4</x:v>
      </x:c>
      <x:c r="C16445" s="0" t="s">
        <x:v>49</x:v>
      </x:c>
      <x:c r="D16445" s="0" t="s">
        <x:v>49</x:v>
      </x:c>
      <x:c r="E16445" s="0" t="s">
        <x:v>6901</x:v>
      </x:c>
      <x:c r="F16445" s="0" t="s">
        <x:v>6902</x:v>
      </x:c>
      <x:c r="G16445" s="0" t="s">
        <x:v>5571</x:v>
      </x:c>
      <x:c r="H16445" s="0" t="s">
        <x:v>5572</x:v>
      </x:c>
      <x:c r="I16445" s="0" t="s">
        <x:v>54</x:v>
      </x:c>
      <x:c r="J16445" s="0">
        <x:v>208</x:v>
      </x:c>
    </x:row>
    <x:row r="16446" spans="1:10">
      <x:c r="A16446" s="0" t="s">
        <x:v>48</x:v>
      </x:c>
      <x:c r="B16446" s="0" t="s">
        <x:v>4</x:v>
      </x:c>
      <x:c r="C16446" s="0" t="s">
        <x:v>49</x:v>
      </x:c>
      <x:c r="D16446" s="0" t="s">
        <x:v>49</x:v>
      </x:c>
      <x:c r="E16446" s="0" t="s">
        <x:v>6901</x:v>
      </x:c>
      <x:c r="F16446" s="0" t="s">
        <x:v>6902</x:v>
      </x:c>
      <x:c r="G16446" s="0" t="s">
        <x:v>5573</x:v>
      </x:c>
      <x:c r="H16446" s="0" t="s">
        <x:v>5574</x:v>
      </x:c>
      <x:c r="I16446" s="0" t="s">
        <x:v>54</x:v>
      </x:c>
      <x:c r="J16446" s="0">
        <x:v>1299</x:v>
      </x:c>
    </x:row>
    <x:row r="16447" spans="1:10">
      <x:c r="A16447" s="0" t="s">
        <x:v>48</x:v>
      </x:c>
      <x:c r="B16447" s="0" t="s">
        <x:v>4</x:v>
      </x:c>
      <x:c r="C16447" s="0" t="s">
        <x:v>49</x:v>
      </x:c>
      <x:c r="D16447" s="0" t="s">
        <x:v>49</x:v>
      </x:c>
      <x:c r="E16447" s="0" t="s">
        <x:v>6901</x:v>
      </x:c>
      <x:c r="F16447" s="0" t="s">
        <x:v>6902</x:v>
      </x:c>
      <x:c r="G16447" s="0" t="s">
        <x:v>5575</x:v>
      </x:c>
      <x:c r="H16447" s="0" t="s">
        <x:v>5576</x:v>
      </x:c>
      <x:c r="I16447" s="0" t="s">
        <x:v>54</x:v>
      </x:c>
      <x:c r="J16447" s="0">
        <x:v>183</x:v>
      </x:c>
    </x:row>
    <x:row r="16448" spans="1:10">
      <x:c r="A16448" s="0" t="s">
        <x:v>48</x:v>
      </x:c>
      <x:c r="B16448" s="0" t="s">
        <x:v>4</x:v>
      </x:c>
      <x:c r="C16448" s="0" t="s">
        <x:v>49</x:v>
      </x:c>
      <x:c r="D16448" s="0" t="s">
        <x:v>49</x:v>
      </x:c>
      <x:c r="E16448" s="0" t="s">
        <x:v>6901</x:v>
      </x:c>
      <x:c r="F16448" s="0" t="s">
        <x:v>6902</x:v>
      </x:c>
      <x:c r="G16448" s="0" t="s">
        <x:v>5577</x:v>
      </x:c>
      <x:c r="H16448" s="0" t="s">
        <x:v>5578</x:v>
      </x:c>
      <x:c r="I16448" s="0" t="s">
        <x:v>54</x:v>
      </x:c>
      <x:c r="J16448" s="0">
        <x:v>292</x:v>
      </x:c>
    </x:row>
    <x:row r="16449" spans="1:10">
      <x:c r="A16449" s="0" t="s">
        <x:v>48</x:v>
      </x:c>
      <x:c r="B16449" s="0" t="s">
        <x:v>4</x:v>
      </x:c>
      <x:c r="C16449" s="0" t="s">
        <x:v>49</x:v>
      </x:c>
      <x:c r="D16449" s="0" t="s">
        <x:v>49</x:v>
      </x:c>
      <x:c r="E16449" s="0" t="s">
        <x:v>6901</x:v>
      </x:c>
      <x:c r="F16449" s="0" t="s">
        <x:v>6902</x:v>
      </x:c>
      <x:c r="G16449" s="0" t="s">
        <x:v>5579</x:v>
      </x:c>
      <x:c r="H16449" s="0" t="s">
        <x:v>5580</x:v>
      </x:c>
      <x:c r="I16449" s="0" t="s">
        <x:v>54</x:v>
      </x:c>
      <x:c r="J16449" s="0">
        <x:v>95</x:v>
      </x:c>
    </x:row>
    <x:row r="16450" spans="1:10">
      <x:c r="A16450" s="0" t="s">
        <x:v>48</x:v>
      </x:c>
      <x:c r="B16450" s="0" t="s">
        <x:v>4</x:v>
      </x:c>
      <x:c r="C16450" s="0" t="s">
        <x:v>49</x:v>
      </x:c>
      <x:c r="D16450" s="0" t="s">
        <x:v>49</x:v>
      </x:c>
      <x:c r="E16450" s="0" t="s">
        <x:v>6901</x:v>
      </x:c>
      <x:c r="F16450" s="0" t="s">
        <x:v>6902</x:v>
      </x:c>
      <x:c r="G16450" s="0" t="s">
        <x:v>5581</x:v>
      </x:c>
      <x:c r="H16450" s="0" t="s">
        <x:v>5582</x:v>
      </x:c>
      <x:c r="I16450" s="0" t="s">
        <x:v>54</x:v>
      </x:c>
      <x:c r="J16450" s="0">
        <x:v>447</x:v>
      </x:c>
    </x:row>
    <x:row r="16451" spans="1:10">
      <x:c r="A16451" s="0" t="s">
        <x:v>48</x:v>
      </x:c>
      <x:c r="B16451" s="0" t="s">
        <x:v>4</x:v>
      </x:c>
      <x:c r="C16451" s="0" t="s">
        <x:v>49</x:v>
      </x:c>
      <x:c r="D16451" s="0" t="s">
        <x:v>49</x:v>
      </x:c>
      <x:c r="E16451" s="0" t="s">
        <x:v>6901</x:v>
      </x:c>
      <x:c r="F16451" s="0" t="s">
        <x:v>6902</x:v>
      </x:c>
      <x:c r="G16451" s="0" t="s">
        <x:v>5583</x:v>
      </x:c>
      <x:c r="H16451" s="0" t="s">
        <x:v>5584</x:v>
      </x:c>
      <x:c r="I16451" s="0" t="s">
        <x:v>54</x:v>
      </x:c>
      <x:c r="J16451" s="0">
        <x:v>233</x:v>
      </x:c>
    </x:row>
    <x:row r="16452" spans="1:10">
      <x:c r="A16452" s="0" t="s">
        <x:v>48</x:v>
      </x:c>
      <x:c r="B16452" s="0" t="s">
        <x:v>4</x:v>
      </x:c>
      <x:c r="C16452" s="0" t="s">
        <x:v>49</x:v>
      </x:c>
      <x:c r="D16452" s="0" t="s">
        <x:v>49</x:v>
      </x:c>
      <x:c r="E16452" s="0" t="s">
        <x:v>6901</x:v>
      </x:c>
      <x:c r="F16452" s="0" t="s">
        <x:v>6902</x:v>
      </x:c>
      <x:c r="G16452" s="0" t="s">
        <x:v>5585</x:v>
      </x:c>
      <x:c r="H16452" s="0" t="s">
        <x:v>5586</x:v>
      </x:c>
      <x:c r="I16452" s="0" t="s">
        <x:v>54</x:v>
      </x:c>
      <x:c r="J16452" s="0">
        <x:v>818</x:v>
      </x:c>
    </x:row>
    <x:row r="16453" spans="1:10">
      <x:c r="A16453" s="0" t="s">
        <x:v>48</x:v>
      </x:c>
      <x:c r="B16453" s="0" t="s">
        <x:v>4</x:v>
      </x:c>
      <x:c r="C16453" s="0" t="s">
        <x:v>49</x:v>
      </x:c>
      <x:c r="D16453" s="0" t="s">
        <x:v>49</x:v>
      </x:c>
      <x:c r="E16453" s="0" t="s">
        <x:v>6901</x:v>
      </x:c>
      <x:c r="F16453" s="0" t="s">
        <x:v>6902</x:v>
      </x:c>
      <x:c r="G16453" s="0" t="s">
        <x:v>5587</x:v>
      </x:c>
      <x:c r="H16453" s="0" t="s">
        <x:v>5588</x:v>
      </x:c>
      <x:c r="I16453" s="0" t="s">
        <x:v>54</x:v>
      </x:c>
      <x:c r="J16453" s="0">
        <x:v>270</x:v>
      </x:c>
    </x:row>
    <x:row r="16454" spans="1:10">
      <x:c r="A16454" s="0" t="s">
        <x:v>48</x:v>
      </x:c>
      <x:c r="B16454" s="0" t="s">
        <x:v>4</x:v>
      </x:c>
      <x:c r="C16454" s="0" t="s">
        <x:v>49</x:v>
      </x:c>
      <x:c r="D16454" s="0" t="s">
        <x:v>49</x:v>
      </x:c>
      <x:c r="E16454" s="0" t="s">
        <x:v>6901</x:v>
      </x:c>
      <x:c r="F16454" s="0" t="s">
        <x:v>6902</x:v>
      </x:c>
      <x:c r="G16454" s="0" t="s">
        <x:v>5589</x:v>
      </x:c>
      <x:c r="H16454" s="0" t="s">
        <x:v>5590</x:v>
      </x:c>
      <x:c r="I16454" s="0" t="s">
        <x:v>54</x:v>
      </x:c>
      <x:c r="J16454" s="0">
        <x:v>396</x:v>
      </x:c>
    </x:row>
    <x:row r="16455" spans="1:10">
      <x:c r="A16455" s="0" t="s">
        <x:v>48</x:v>
      </x:c>
      <x:c r="B16455" s="0" t="s">
        <x:v>4</x:v>
      </x:c>
      <x:c r="C16455" s="0" t="s">
        <x:v>49</x:v>
      </x:c>
      <x:c r="D16455" s="0" t="s">
        <x:v>49</x:v>
      </x:c>
      <x:c r="E16455" s="0" t="s">
        <x:v>6901</x:v>
      </x:c>
      <x:c r="F16455" s="0" t="s">
        <x:v>6902</x:v>
      </x:c>
      <x:c r="G16455" s="0" t="s">
        <x:v>5591</x:v>
      </x:c>
      <x:c r="H16455" s="0" t="s">
        <x:v>5592</x:v>
      </x:c>
      <x:c r="I16455" s="0" t="s">
        <x:v>54</x:v>
      </x:c>
      <x:c r="J16455" s="0">
        <x:v>126</x:v>
      </x:c>
    </x:row>
    <x:row r="16456" spans="1:10">
      <x:c r="A16456" s="0" t="s">
        <x:v>48</x:v>
      </x:c>
      <x:c r="B16456" s="0" t="s">
        <x:v>4</x:v>
      </x:c>
      <x:c r="C16456" s="0" t="s">
        <x:v>49</x:v>
      </x:c>
      <x:c r="D16456" s="0" t="s">
        <x:v>49</x:v>
      </x:c>
      <x:c r="E16456" s="0" t="s">
        <x:v>6901</x:v>
      </x:c>
      <x:c r="F16456" s="0" t="s">
        <x:v>6902</x:v>
      </x:c>
      <x:c r="G16456" s="0" t="s">
        <x:v>5593</x:v>
      </x:c>
      <x:c r="H16456" s="0" t="s">
        <x:v>5594</x:v>
      </x:c>
      <x:c r="I16456" s="0" t="s">
        <x:v>54</x:v>
      </x:c>
      <x:c r="J16456" s="0">
        <x:v>739</x:v>
      </x:c>
    </x:row>
    <x:row r="16457" spans="1:10">
      <x:c r="A16457" s="0" t="s">
        <x:v>48</x:v>
      </x:c>
      <x:c r="B16457" s="0" t="s">
        <x:v>4</x:v>
      </x:c>
      <x:c r="C16457" s="0" t="s">
        <x:v>49</x:v>
      </x:c>
      <x:c r="D16457" s="0" t="s">
        <x:v>49</x:v>
      </x:c>
      <x:c r="E16457" s="0" t="s">
        <x:v>6901</x:v>
      </x:c>
      <x:c r="F16457" s="0" t="s">
        <x:v>6902</x:v>
      </x:c>
      <x:c r="G16457" s="0" t="s">
        <x:v>5595</x:v>
      </x:c>
      <x:c r="H16457" s="0" t="s">
        <x:v>5596</x:v>
      </x:c>
      <x:c r="I16457" s="0" t="s">
        <x:v>54</x:v>
      </x:c>
      <x:c r="J16457" s="0">
        <x:v>232</x:v>
      </x:c>
    </x:row>
    <x:row r="16458" spans="1:10">
      <x:c r="A16458" s="0" t="s">
        <x:v>48</x:v>
      </x:c>
      <x:c r="B16458" s="0" t="s">
        <x:v>4</x:v>
      </x:c>
      <x:c r="C16458" s="0" t="s">
        <x:v>49</x:v>
      </x:c>
      <x:c r="D16458" s="0" t="s">
        <x:v>49</x:v>
      </x:c>
      <x:c r="E16458" s="0" t="s">
        <x:v>6901</x:v>
      </x:c>
      <x:c r="F16458" s="0" t="s">
        <x:v>6902</x:v>
      </x:c>
      <x:c r="G16458" s="0" t="s">
        <x:v>5597</x:v>
      </x:c>
      <x:c r="H16458" s="0" t="s">
        <x:v>5598</x:v>
      </x:c>
      <x:c r="I16458" s="0" t="s">
        <x:v>54</x:v>
      </x:c>
      <x:c r="J16458" s="0">
        <x:v>770</x:v>
      </x:c>
    </x:row>
    <x:row r="16459" spans="1:10">
      <x:c r="A16459" s="0" t="s">
        <x:v>48</x:v>
      </x:c>
      <x:c r="B16459" s="0" t="s">
        <x:v>4</x:v>
      </x:c>
      <x:c r="C16459" s="0" t="s">
        <x:v>49</x:v>
      </x:c>
      <x:c r="D16459" s="0" t="s">
        <x:v>49</x:v>
      </x:c>
      <x:c r="E16459" s="0" t="s">
        <x:v>6901</x:v>
      </x:c>
      <x:c r="F16459" s="0" t="s">
        <x:v>6902</x:v>
      </x:c>
      <x:c r="G16459" s="0" t="s">
        <x:v>5599</x:v>
      </x:c>
      <x:c r="H16459" s="0" t="s">
        <x:v>5600</x:v>
      </x:c>
      <x:c r="I16459" s="0" t="s">
        <x:v>54</x:v>
      </x:c>
      <x:c r="J16459" s="0">
        <x:v>877</x:v>
      </x:c>
    </x:row>
    <x:row r="16460" spans="1:10">
      <x:c r="A16460" s="0" t="s">
        <x:v>48</x:v>
      </x:c>
      <x:c r="B16460" s="0" t="s">
        <x:v>4</x:v>
      </x:c>
      <x:c r="C16460" s="0" t="s">
        <x:v>49</x:v>
      </x:c>
      <x:c r="D16460" s="0" t="s">
        <x:v>49</x:v>
      </x:c>
      <x:c r="E16460" s="0" t="s">
        <x:v>6901</x:v>
      </x:c>
      <x:c r="F16460" s="0" t="s">
        <x:v>6902</x:v>
      </x:c>
      <x:c r="G16460" s="0" t="s">
        <x:v>5601</x:v>
      </x:c>
      <x:c r="H16460" s="0" t="s">
        <x:v>5602</x:v>
      </x:c>
      <x:c r="I16460" s="0" t="s">
        <x:v>54</x:v>
      </x:c>
      <x:c r="J16460" s="0">
        <x:v>1033</x:v>
      </x:c>
    </x:row>
    <x:row r="16461" spans="1:10">
      <x:c r="A16461" s="0" t="s">
        <x:v>48</x:v>
      </x:c>
      <x:c r="B16461" s="0" t="s">
        <x:v>4</x:v>
      </x:c>
      <x:c r="C16461" s="0" t="s">
        <x:v>49</x:v>
      </x:c>
      <x:c r="D16461" s="0" t="s">
        <x:v>49</x:v>
      </x:c>
      <x:c r="E16461" s="0" t="s">
        <x:v>6901</x:v>
      </x:c>
      <x:c r="F16461" s="0" t="s">
        <x:v>6902</x:v>
      </x:c>
      <x:c r="G16461" s="0" t="s">
        <x:v>5603</x:v>
      </x:c>
      <x:c r="H16461" s="0" t="s">
        <x:v>5604</x:v>
      </x:c>
      <x:c r="I16461" s="0" t="s">
        <x:v>54</x:v>
      </x:c>
      <x:c r="J16461" s="0">
        <x:v>106</x:v>
      </x:c>
    </x:row>
    <x:row r="16462" spans="1:10">
      <x:c r="A16462" s="0" t="s">
        <x:v>48</x:v>
      </x:c>
      <x:c r="B16462" s="0" t="s">
        <x:v>4</x:v>
      </x:c>
      <x:c r="C16462" s="0" t="s">
        <x:v>49</x:v>
      </x:c>
      <x:c r="D16462" s="0" t="s">
        <x:v>49</x:v>
      </x:c>
      <x:c r="E16462" s="0" t="s">
        <x:v>6901</x:v>
      </x:c>
      <x:c r="F16462" s="0" t="s">
        <x:v>6902</x:v>
      </x:c>
      <x:c r="G16462" s="0" t="s">
        <x:v>5605</x:v>
      </x:c>
      <x:c r="H16462" s="0" t="s">
        <x:v>5606</x:v>
      </x:c>
      <x:c r="I16462" s="0" t="s">
        <x:v>54</x:v>
      </x:c>
      <x:c r="J16462" s="0">
        <x:v>635</x:v>
      </x:c>
    </x:row>
    <x:row r="16463" spans="1:10">
      <x:c r="A16463" s="0" t="s">
        <x:v>48</x:v>
      </x:c>
      <x:c r="B16463" s="0" t="s">
        <x:v>4</x:v>
      </x:c>
      <x:c r="C16463" s="0" t="s">
        <x:v>49</x:v>
      </x:c>
      <x:c r="D16463" s="0" t="s">
        <x:v>49</x:v>
      </x:c>
      <x:c r="E16463" s="0" t="s">
        <x:v>6901</x:v>
      </x:c>
      <x:c r="F16463" s="0" t="s">
        <x:v>6902</x:v>
      </x:c>
      <x:c r="G16463" s="0" t="s">
        <x:v>5607</x:v>
      </x:c>
      <x:c r="H16463" s="0" t="s">
        <x:v>5608</x:v>
      </x:c>
      <x:c r="I16463" s="0" t="s">
        <x:v>54</x:v>
      </x:c>
      <x:c r="J16463" s="0">
        <x:v>359</x:v>
      </x:c>
    </x:row>
    <x:row r="16464" spans="1:10">
      <x:c r="A16464" s="0" t="s">
        <x:v>48</x:v>
      </x:c>
      <x:c r="B16464" s="0" t="s">
        <x:v>4</x:v>
      </x:c>
      <x:c r="C16464" s="0" t="s">
        <x:v>49</x:v>
      </x:c>
      <x:c r="D16464" s="0" t="s">
        <x:v>49</x:v>
      </x:c>
      <x:c r="E16464" s="0" t="s">
        <x:v>6901</x:v>
      </x:c>
      <x:c r="F16464" s="0" t="s">
        <x:v>6902</x:v>
      </x:c>
      <x:c r="G16464" s="0" t="s">
        <x:v>5609</x:v>
      </x:c>
      <x:c r="H16464" s="0" t="s">
        <x:v>5610</x:v>
      </x:c>
      <x:c r="I16464" s="0" t="s">
        <x:v>54</x:v>
      </x:c>
      <x:c r="J16464" s="0">
        <x:v>861</x:v>
      </x:c>
    </x:row>
    <x:row r="16465" spans="1:10">
      <x:c r="A16465" s="0" t="s">
        <x:v>48</x:v>
      </x:c>
      <x:c r="B16465" s="0" t="s">
        <x:v>4</x:v>
      </x:c>
      <x:c r="C16465" s="0" t="s">
        <x:v>49</x:v>
      </x:c>
      <x:c r="D16465" s="0" t="s">
        <x:v>49</x:v>
      </x:c>
      <x:c r="E16465" s="0" t="s">
        <x:v>6901</x:v>
      </x:c>
      <x:c r="F16465" s="0" t="s">
        <x:v>6902</x:v>
      </x:c>
      <x:c r="G16465" s="0" t="s">
        <x:v>5611</x:v>
      </x:c>
      <x:c r="H16465" s="0" t="s">
        <x:v>5612</x:v>
      </x:c>
      <x:c r="I16465" s="0" t="s">
        <x:v>54</x:v>
      </x:c>
      <x:c r="J16465" s="0">
        <x:v>989</x:v>
      </x:c>
    </x:row>
    <x:row r="16466" spans="1:10">
      <x:c r="A16466" s="0" t="s">
        <x:v>48</x:v>
      </x:c>
      <x:c r="B16466" s="0" t="s">
        <x:v>4</x:v>
      </x:c>
      <x:c r="C16466" s="0" t="s">
        <x:v>49</x:v>
      </x:c>
      <x:c r="D16466" s="0" t="s">
        <x:v>49</x:v>
      </x:c>
      <x:c r="E16466" s="0" t="s">
        <x:v>6901</x:v>
      </x:c>
      <x:c r="F16466" s="0" t="s">
        <x:v>6902</x:v>
      </x:c>
      <x:c r="G16466" s="0" t="s">
        <x:v>5613</x:v>
      </x:c>
      <x:c r="H16466" s="0" t="s">
        <x:v>5614</x:v>
      </x:c>
      <x:c r="I16466" s="0" t="s">
        <x:v>54</x:v>
      </x:c>
      <x:c r="J16466" s="0">
        <x:v>360</x:v>
      </x:c>
    </x:row>
    <x:row r="16467" spans="1:10">
      <x:c r="A16467" s="0" t="s">
        <x:v>48</x:v>
      </x:c>
      <x:c r="B16467" s="0" t="s">
        <x:v>4</x:v>
      </x:c>
      <x:c r="C16467" s="0" t="s">
        <x:v>49</x:v>
      </x:c>
      <x:c r="D16467" s="0" t="s">
        <x:v>49</x:v>
      </x:c>
      <x:c r="E16467" s="0" t="s">
        <x:v>6901</x:v>
      </x:c>
      <x:c r="F16467" s="0" t="s">
        <x:v>6902</x:v>
      </x:c>
      <x:c r="G16467" s="0" t="s">
        <x:v>5615</x:v>
      </x:c>
      <x:c r="H16467" s="0" t="s">
        <x:v>5616</x:v>
      </x:c>
      <x:c r="I16467" s="0" t="s">
        <x:v>54</x:v>
      </x:c>
      <x:c r="J16467" s="0">
        <x:v>943</x:v>
      </x:c>
    </x:row>
    <x:row r="16468" spans="1:10">
      <x:c r="A16468" s="0" t="s">
        <x:v>48</x:v>
      </x:c>
      <x:c r="B16468" s="0" t="s">
        <x:v>4</x:v>
      </x:c>
      <x:c r="C16468" s="0" t="s">
        <x:v>49</x:v>
      </x:c>
      <x:c r="D16468" s="0" t="s">
        <x:v>49</x:v>
      </x:c>
      <x:c r="E16468" s="0" t="s">
        <x:v>6901</x:v>
      </x:c>
      <x:c r="F16468" s="0" t="s">
        <x:v>6902</x:v>
      </x:c>
      <x:c r="G16468" s="0" t="s">
        <x:v>5617</x:v>
      </x:c>
      <x:c r="H16468" s="0" t="s">
        <x:v>5618</x:v>
      </x:c>
      <x:c r="I16468" s="0" t="s">
        <x:v>54</x:v>
      </x:c>
      <x:c r="J16468" s="0">
        <x:v>3023</x:v>
      </x:c>
    </x:row>
    <x:row r="16469" spans="1:10">
      <x:c r="A16469" s="0" t="s">
        <x:v>48</x:v>
      </x:c>
      <x:c r="B16469" s="0" t="s">
        <x:v>4</x:v>
      </x:c>
      <x:c r="C16469" s="0" t="s">
        <x:v>49</x:v>
      </x:c>
      <x:c r="D16469" s="0" t="s">
        <x:v>49</x:v>
      </x:c>
      <x:c r="E16469" s="0" t="s">
        <x:v>6901</x:v>
      </x:c>
      <x:c r="F16469" s="0" t="s">
        <x:v>6902</x:v>
      </x:c>
      <x:c r="G16469" s="0" t="s">
        <x:v>5619</x:v>
      </x:c>
      <x:c r="H16469" s="0" t="s">
        <x:v>5620</x:v>
      </x:c>
      <x:c r="I16469" s="0" t="s">
        <x:v>54</x:v>
      </x:c>
      <x:c r="J16469" s="0">
        <x:v>2386</x:v>
      </x:c>
    </x:row>
    <x:row r="16470" spans="1:10">
      <x:c r="A16470" s="0" t="s">
        <x:v>48</x:v>
      </x:c>
      <x:c r="B16470" s="0" t="s">
        <x:v>4</x:v>
      </x:c>
      <x:c r="C16470" s="0" t="s">
        <x:v>49</x:v>
      </x:c>
      <x:c r="D16470" s="0" t="s">
        <x:v>49</x:v>
      </x:c>
      <x:c r="E16470" s="0" t="s">
        <x:v>6901</x:v>
      </x:c>
      <x:c r="F16470" s="0" t="s">
        <x:v>6902</x:v>
      </x:c>
      <x:c r="G16470" s="0" t="s">
        <x:v>5621</x:v>
      </x:c>
      <x:c r="H16470" s="0" t="s">
        <x:v>5622</x:v>
      </x:c>
      <x:c r="I16470" s="0" t="s">
        <x:v>54</x:v>
      </x:c>
      <x:c r="J16470" s="0">
        <x:v>376</x:v>
      </x:c>
    </x:row>
    <x:row r="16471" spans="1:10">
      <x:c r="A16471" s="0" t="s">
        <x:v>48</x:v>
      </x:c>
      <x:c r="B16471" s="0" t="s">
        <x:v>4</x:v>
      </x:c>
      <x:c r="C16471" s="0" t="s">
        <x:v>49</x:v>
      </x:c>
      <x:c r="D16471" s="0" t="s">
        <x:v>49</x:v>
      </x:c>
      <x:c r="E16471" s="0" t="s">
        <x:v>6901</x:v>
      </x:c>
      <x:c r="F16471" s="0" t="s">
        <x:v>6902</x:v>
      </x:c>
      <x:c r="G16471" s="0" t="s">
        <x:v>5623</x:v>
      </x:c>
      <x:c r="H16471" s="0" t="s">
        <x:v>5624</x:v>
      </x:c>
      <x:c r="I16471" s="0" t="s">
        <x:v>54</x:v>
      </x:c>
      <x:c r="J16471" s="0">
        <x:v>268</x:v>
      </x:c>
    </x:row>
    <x:row r="16472" spans="1:10">
      <x:c r="A16472" s="0" t="s">
        <x:v>48</x:v>
      </x:c>
      <x:c r="B16472" s="0" t="s">
        <x:v>4</x:v>
      </x:c>
      <x:c r="C16472" s="0" t="s">
        <x:v>49</x:v>
      </x:c>
      <x:c r="D16472" s="0" t="s">
        <x:v>49</x:v>
      </x:c>
      <x:c r="E16472" s="0" t="s">
        <x:v>6901</x:v>
      </x:c>
      <x:c r="F16472" s="0" t="s">
        <x:v>6902</x:v>
      </x:c>
      <x:c r="G16472" s="0" t="s">
        <x:v>5625</x:v>
      </x:c>
      <x:c r="H16472" s="0" t="s">
        <x:v>5626</x:v>
      </x:c>
      <x:c r="I16472" s="0" t="s">
        <x:v>54</x:v>
      </x:c>
      <x:c r="J16472" s="0">
        <x:v>1619</x:v>
      </x:c>
    </x:row>
    <x:row r="16473" spans="1:10">
      <x:c r="A16473" s="0" t="s">
        <x:v>48</x:v>
      </x:c>
      <x:c r="B16473" s="0" t="s">
        <x:v>4</x:v>
      </x:c>
      <x:c r="C16473" s="0" t="s">
        <x:v>49</x:v>
      </x:c>
      <x:c r="D16473" s="0" t="s">
        <x:v>49</x:v>
      </x:c>
      <x:c r="E16473" s="0" t="s">
        <x:v>6901</x:v>
      </x:c>
      <x:c r="F16473" s="0" t="s">
        <x:v>6902</x:v>
      </x:c>
      <x:c r="G16473" s="0" t="s">
        <x:v>5627</x:v>
      </x:c>
      <x:c r="H16473" s="0" t="s">
        <x:v>5628</x:v>
      </x:c>
      <x:c r="I16473" s="0" t="s">
        <x:v>54</x:v>
      </x:c>
      <x:c r="J16473" s="0">
        <x:v>3076</x:v>
      </x:c>
    </x:row>
    <x:row r="16474" spans="1:10">
      <x:c r="A16474" s="0" t="s">
        <x:v>48</x:v>
      </x:c>
      <x:c r="B16474" s="0" t="s">
        <x:v>4</x:v>
      </x:c>
      <x:c r="C16474" s="0" t="s">
        <x:v>49</x:v>
      </x:c>
      <x:c r="D16474" s="0" t="s">
        <x:v>49</x:v>
      </x:c>
      <x:c r="E16474" s="0" t="s">
        <x:v>6901</x:v>
      </x:c>
      <x:c r="F16474" s="0" t="s">
        <x:v>6902</x:v>
      </x:c>
      <x:c r="G16474" s="0" t="s">
        <x:v>5629</x:v>
      </x:c>
      <x:c r="H16474" s="0" t="s">
        <x:v>5630</x:v>
      </x:c>
      <x:c r="I16474" s="0" t="s">
        <x:v>54</x:v>
      </x:c>
      <x:c r="J16474" s="0">
        <x:v>4183</x:v>
      </x:c>
    </x:row>
    <x:row r="16475" spans="1:10">
      <x:c r="A16475" s="0" t="s">
        <x:v>48</x:v>
      </x:c>
      <x:c r="B16475" s="0" t="s">
        <x:v>4</x:v>
      </x:c>
      <x:c r="C16475" s="0" t="s">
        <x:v>49</x:v>
      </x:c>
      <x:c r="D16475" s="0" t="s">
        <x:v>49</x:v>
      </x:c>
      <x:c r="E16475" s="0" t="s">
        <x:v>6901</x:v>
      </x:c>
      <x:c r="F16475" s="0" t="s">
        <x:v>6902</x:v>
      </x:c>
      <x:c r="G16475" s="0" t="s">
        <x:v>5631</x:v>
      </x:c>
      <x:c r="H16475" s="0" t="s">
        <x:v>5632</x:v>
      </x:c>
      <x:c r="I16475" s="0" t="s">
        <x:v>54</x:v>
      </x:c>
      <x:c r="J16475" s="0">
        <x:v>608</x:v>
      </x:c>
    </x:row>
    <x:row r="16476" spans="1:10">
      <x:c r="A16476" s="0" t="s">
        <x:v>48</x:v>
      </x:c>
      <x:c r="B16476" s="0" t="s">
        <x:v>4</x:v>
      </x:c>
      <x:c r="C16476" s="0" t="s">
        <x:v>49</x:v>
      </x:c>
      <x:c r="D16476" s="0" t="s">
        <x:v>49</x:v>
      </x:c>
      <x:c r="E16476" s="0" t="s">
        <x:v>6901</x:v>
      </x:c>
      <x:c r="F16476" s="0" t="s">
        <x:v>6902</x:v>
      </x:c>
      <x:c r="G16476" s="0" t="s">
        <x:v>5633</x:v>
      </x:c>
      <x:c r="H16476" s="0" t="s">
        <x:v>5634</x:v>
      </x:c>
      <x:c r="I16476" s="0" t="s">
        <x:v>54</x:v>
      </x:c>
      <x:c r="J16476" s="0">
        <x:v>338</x:v>
      </x:c>
    </x:row>
    <x:row r="16477" spans="1:10">
      <x:c r="A16477" s="0" t="s">
        <x:v>48</x:v>
      </x:c>
      <x:c r="B16477" s="0" t="s">
        <x:v>4</x:v>
      </x:c>
      <x:c r="C16477" s="0" t="s">
        <x:v>49</x:v>
      </x:c>
      <x:c r="D16477" s="0" t="s">
        <x:v>49</x:v>
      </x:c>
      <x:c r="E16477" s="0" t="s">
        <x:v>6901</x:v>
      </x:c>
      <x:c r="F16477" s="0" t="s">
        <x:v>6902</x:v>
      </x:c>
      <x:c r="G16477" s="0" t="s">
        <x:v>5635</x:v>
      </x:c>
      <x:c r="H16477" s="0" t="s">
        <x:v>5636</x:v>
      </x:c>
      <x:c r="I16477" s="0" t="s">
        <x:v>54</x:v>
      </x:c>
      <x:c r="J16477" s="0">
        <x:v>230</x:v>
      </x:c>
    </x:row>
    <x:row r="16478" spans="1:10">
      <x:c r="A16478" s="0" t="s">
        <x:v>48</x:v>
      </x:c>
      <x:c r="B16478" s="0" t="s">
        <x:v>4</x:v>
      </x:c>
      <x:c r="C16478" s="0" t="s">
        <x:v>49</x:v>
      </x:c>
      <x:c r="D16478" s="0" t="s">
        <x:v>49</x:v>
      </x:c>
      <x:c r="E16478" s="0" t="s">
        <x:v>6901</x:v>
      </x:c>
      <x:c r="F16478" s="0" t="s">
        <x:v>6902</x:v>
      </x:c>
      <x:c r="G16478" s="0" t="s">
        <x:v>5637</x:v>
      </x:c>
      <x:c r="H16478" s="0" t="s">
        <x:v>5638</x:v>
      </x:c>
      <x:c r="I16478" s="0" t="s">
        <x:v>54</x:v>
      </x:c>
      <x:c r="J16478" s="0">
        <x:v>888</x:v>
      </x:c>
    </x:row>
    <x:row r="16479" spans="1:10">
      <x:c r="A16479" s="0" t="s">
        <x:v>48</x:v>
      </x:c>
      <x:c r="B16479" s="0" t="s">
        <x:v>4</x:v>
      </x:c>
      <x:c r="C16479" s="0" t="s">
        <x:v>49</x:v>
      </x:c>
      <x:c r="D16479" s="0" t="s">
        <x:v>49</x:v>
      </x:c>
      <x:c r="E16479" s="0" t="s">
        <x:v>6901</x:v>
      </x:c>
      <x:c r="F16479" s="0" t="s">
        <x:v>6902</x:v>
      </x:c>
      <x:c r="G16479" s="0" t="s">
        <x:v>5639</x:v>
      </x:c>
      <x:c r="H16479" s="0" t="s">
        <x:v>5640</x:v>
      </x:c>
      <x:c r="I16479" s="0" t="s">
        <x:v>54</x:v>
      </x:c>
      <x:c r="J16479" s="0">
        <x:v>4037</x:v>
      </x:c>
    </x:row>
    <x:row r="16480" spans="1:10">
      <x:c r="A16480" s="0" t="s">
        <x:v>48</x:v>
      </x:c>
      <x:c r="B16480" s="0" t="s">
        <x:v>4</x:v>
      </x:c>
      <x:c r="C16480" s="0" t="s">
        <x:v>49</x:v>
      </x:c>
      <x:c r="D16480" s="0" t="s">
        <x:v>49</x:v>
      </x:c>
      <x:c r="E16480" s="0" t="s">
        <x:v>6901</x:v>
      </x:c>
      <x:c r="F16480" s="0" t="s">
        <x:v>6902</x:v>
      </x:c>
      <x:c r="G16480" s="0" t="s">
        <x:v>5641</x:v>
      </x:c>
      <x:c r="H16480" s="0" t="s">
        <x:v>5642</x:v>
      </x:c>
      <x:c r="I16480" s="0" t="s">
        <x:v>54</x:v>
      </x:c>
      <x:c r="J16480" s="0">
        <x:v>578</x:v>
      </x:c>
    </x:row>
    <x:row r="16481" spans="1:10">
      <x:c r="A16481" s="0" t="s">
        <x:v>48</x:v>
      </x:c>
      <x:c r="B16481" s="0" t="s">
        <x:v>4</x:v>
      </x:c>
      <x:c r="C16481" s="0" t="s">
        <x:v>49</x:v>
      </x:c>
      <x:c r="D16481" s="0" t="s">
        <x:v>49</x:v>
      </x:c>
      <x:c r="E16481" s="0" t="s">
        <x:v>6901</x:v>
      </x:c>
      <x:c r="F16481" s="0" t="s">
        <x:v>6902</x:v>
      </x:c>
      <x:c r="G16481" s="0" t="s">
        <x:v>5643</x:v>
      </x:c>
      <x:c r="H16481" s="0" t="s">
        <x:v>5644</x:v>
      </x:c>
      <x:c r="I16481" s="0" t="s">
        <x:v>54</x:v>
      </x:c>
      <x:c r="J16481" s="0">
        <x:v>265</x:v>
      </x:c>
    </x:row>
    <x:row r="16482" spans="1:10">
      <x:c r="A16482" s="0" t="s">
        <x:v>48</x:v>
      </x:c>
      <x:c r="B16482" s="0" t="s">
        <x:v>4</x:v>
      </x:c>
      <x:c r="C16482" s="0" t="s">
        <x:v>49</x:v>
      </x:c>
      <x:c r="D16482" s="0" t="s">
        <x:v>49</x:v>
      </x:c>
      <x:c r="E16482" s="0" t="s">
        <x:v>6901</x:v>
      </x:c>
      <x:c r="F16482" s="0" t="s">
        <x:v>6902</x:v>
      </x:c>
      <x:c r="G16482" s="0" t="s">
        <x:v>5645</x:v>
      </x:c>
      <x:c r="H16482" s="0" t="s">
        <x:v>5646</x:v>
      </x:c>
      <x:c r="I16482" s="0" t="s">
        <x:v>54</x:v>
      </x:c>
      <x:c r="J16482" s="0">
        <x:v>317</x:v>
      </x:c>
    </x:row>
    <x:row r="16483" spans="1:10">
      <x:c r="A16483" s="0" t="s">
        <x:v>48</x:v>
      </x:c>
      <x:c r="B16483" s="0" t="s">
        <x:v>4</x:v>
      </x:c>
      <x:c r="C16483" s="0" t="s">
        <x:v>49</x:v>
      </x:c>
      <x:c r="D16483" s="0" t="s">
        <x:v>49</x:v>
      </x:c>
      <x:c r="E16483" s="0" t="s">
        <x:v>6901</x:v>
      </x:c>
      <x:c r="F16483" s="0" t="s">
        <x:v>6902</x:v>
      </x:c>
      <x:c r="G16483" s="0" t="s">
        <x:v>5647</x:v>
      </x:c>
      <x:c r="H16483" s="0" t="s">
        <x:v>5648</x:v>
      </x:c>
      <x:c r="I16483" s="0" t="s">
        <x:v>54</x:v>
      </x:c>
      <x:c r="J16483" s="0">
        <x:v>3460</x:v>
      </x:c>
    </x:row>
    <x:row r="16484" spans="1:10">
      <x:c r="A16484" s="0" t="s">
        <x:v>48</x:v>
      </x:c>
      <x:c r="B16484" s="0" t="s">
        <x:v>4</x:v>
      </x:c>
      <x:c r="C16484" s="0" t="s">
        <x:v>49</x:v>
      </x:c>
      <x:c r="D16484" s="0" t="s">
        <x:v>49</x:v>
      </x:c>
      <x:c r="E16484" s="0" t="s">
        <x:v>6901</x:v>
      </x:c>
      <x:c r="F16484" s="0" t="s">
        <x:v>6902</x:v>
      </x:c>
      <x:c r="G16484" s="0" t="s">
        <x:v>5649</x:v>
      </x:c>
      <x:c r="H16484" s="0" t="s">
        <x:v>5650</x:v>
      </x:c>
      <x:c r="I16484" s="0" t="s">
        <x:v>54</x:v>
      </x:c>
      <x:c r="J16484" s="0">
        <x:v>630</x:v>
      </x:c>
    </x:row>
    <x:row r="16485" spans="1:10">
      <x:c r="A16485" s="0" t="s">
        <x:v>48</x:v>
      </x:c>
      <x:c r="B16485" s="0" t="s">
        <x:v>4</x:v>
      </x:c>
      <x:c r="C16485" s="0" t="s">
        <x:v>49</x:v>
      </x:c>
      <x:c r="D16485" s="0" t="s">
        <x:v>49</x:v>
      </x:c>
      <x:c r="E16485" s="0" t="s">
        <x:v>6901</x:v>
      </x:c>
      <x:c r="F16485" s="0" t="s">
        <x:v>6902</x:v>
      </x:c>
      <x:c r="G16485" s="0" t="s">
        <x:v>5651</x:v>
      </x:c>
      <x:c r="H16485" s="0" t="s">
        <x:v>5652</x:v>
      </x:c>
      <x:c r="I16485" s="0" t="s">
        <x:v>54</x:v>
      </x:c>
      <x:c r="J16485" s="0">
        <x:v>463</x:v>
      </x:c>
    </x:row>
    <x:row r="16486" spans="1:10">
      <x:c r="A16486" s="0" t="s">
        <x:v>48</x:v>
      </x:c>
      <x:c r="B16486" s="0" t="s">
        <x:v>4</x:v>
      </x:c>
      <x:c r="C16486" s="0" t="s">
        <x:v>49</x:v>
      </x:c>
      <x:c r="D16486" s="0" t="s">
        <x:v>49</x:v>
      </x:c>
      <x:c r="E16486" s="0" t="s">
        <x:v>6901</x:v>
      </x:c>
      <x:c r="F16486" s="0" t="s">
        <x:v>6902</x:v>
      </x:c>
      <x:c r="G16486" s="0" t="s">
        <x:v>5653</x:v>
      </x:c>
      <x:c r="H16486" s="0" t="s">
        <x:v>5654</x:v>
      </x:c>
      <x:c r="I16486" s="0" t="s">
        <x:v>54</x:v>
      </x:c>
      <x:c r="J16486" s="0">
        <x:v>343</x:v>
      </x:c>
    </x:row>
    <x:row r="16487" spans="1:10">
      <x:c r="A16487" s="0" t="s">
        <x:v>48</x:v>
      </x:c>
      <x:c r="B16487" s="0" t="s">
        <x:v>4</x:v>
      </x:c>
      <x:c r="C16487" s="0" t="s">
        <x:v>49</x:v>
      </x:c>
      <x:c r="D16487" s="0" t="s">
        <x:v>49</x:v>
      </x:c>
      <x:c r="E16487" s="0" t="s">
        <x:v>6901</x:v>
      </x:c>
      <x:c r="F16487" s="0" t="s">
        <x:v>6902</x:v>
      </x:c>
      <x:c r="G16487" s="0" t="s">
        <x:v>5655</x:v>
      </x:c>
      <x:c r="H16487" s="0" t="s">
        <x:v>5656</x:v>
      </x:c>
      <x:c r="I16487" s="0" t="s">
        <x:v>54</x:v>
      </x:c>
      <x:c r="J16487" s="0">
        <x:v>234</x:v>
      </x:c>
    </x:row>
    <x:row r="16488" spans="1:10">
      <x:c r="A16488" s="0" t="s">
        <x:v>48</x:v>
      </x:c>
      <x:c r="B16488" s="0" t="s">
        <x:v>4</x:v>
      </x:c>
      <x:c r="C16488" s="0" t="s">
        <x:v>49</x:v>
      </x:c>
      <x:c r="D16488" s="0" t="s">
        <x:v>49</x:v>
      </x:c>
      <x:c r="E16488" s="0" t="s">
        <x:v>6901</x:v>
      </x:c>
      <x:c r="F16488" s="0" t="s">
        <x:v>6902</x:v>
      </x:c>
      <x:c r="G16488" s="0" t="s">
        <x:v>5657</x:v>
      </x:c>
      <x:c r="H16488" s="0" t="s">
        <x:v>5658</x:v>
      </x:c>
      <x:c r="I16488" s="0" t="s">
        <x:v>54</x:v>
      </x:c>
      <x:c r="J16488" s="0">
        <x:v>611</x:v>
      </x:c>
    </x:row>
    <x:row r="16489" spans="1:10">
      <x:c r="A16489" s="0" t="s">
        <x:v>48</x:v>
      </x:c>
      <x:c r="B16489" s="0" t="s">
        <x:v>4</x:v>
      </x:c>
      <x:c r="C16489" s="0" t="s">
        <x:v>49</x:v>
      </x:c>
      <x:c r="D16489" s="0" t="s">
        <x:v>49</x:v>
      </x:c>
      <x:c r="E16489" s="0" t="s">
        <x:v>6901</x:v>
      </x:c>
      <x:c r="F16489" s="0" t="s">
        <x:v>6902</x:v>
      </x:c>
      <x:c r="G16489" s="0" t="s">
        <x:v>5659</x:v>
      </x:c>
      <x:c r="H16489" s="0" t="s">
        <x:v>5660</x:v>
      </x:c>
      <x:c r="I16489" s="0" t="s">
        <x:v>54</x:v>
      </x:c>
      <x:c r="J16489" s="0">
        <x:v>496</x:v>
      </x:c>
    </x:row>
    <x:row r="16490" spans="1:10">
      <x:c r="A16490" s="0" t="s">
        <x:v>48</x:v>
      </x:c>
      <x:c r="B16490" s="0" t="s">
        <x:v>4</x:v>
      </x:c>
      <x:c r="C16490" s="0" t="s">
        <x:v>49</x:v>
      </x:c>
      <x:c r="D16490" s="0" t="s">
        <x:v>49</x:v>
      </x:c>
      <x:c r="E16490" s="0" t="s">
        <x:v>6901</x:v>
      </x:c>
      <x:c r="F16490" s="0" t="s">
        <x:v>6902</x:v>
      </x:c>
      <x:c r="G16490" s="0" t="s">
        <x:v>5661</x:v>
      </x:c>
      <x:c r="H16490" s="0" t="s">
        <x:v>5662</x:v>
      </x:c>
      <x:c r="I16490" s="0" t="s">
        <x:v>54</x:v>
      </x:c>
      <x:c r="J16490" s="0">
        <x:v>97</x:v>
      </x:c>
    </x:row>
    <x:row r="16491" spans="1:10">
      <x:c r="A16491" s="0" t="s">
        <x:v>48</x:v>
      </x:c>
      <x:c r="B16491" s="0" t="s">
        <x:v>4</x:v>
      </x:c>
      <x:c r="C16491" s="0" t="s">
        <x:v>49</x:v>
      </x:c>
      <x:c r="D16491" s="0" t="s">
        <x:v>49</x:v>
      </x:c>
      <x:c r="E16491" s="0" t="s">
        <x:v>6901</x:v>
      </x:c>
      <x:c r="F16491" s="0" t="s">
        <x:v>6902</x:v>
      </x:c>
      <x:c r="G16491" s="0" t="s">
        <x:v>5663</x:v>
      </x:c>
      <x:c r="H16491" s="0" t="s">
        <x:v>5664</x:v>
      </x:c>
      <x:c r="I16491" s="0" t="s">
        <x:v>54</x:v>
      </x:c>
      <x:c r="J16491" s="0">
        <x:v>754</x:v>
      </x:c>
    </x:row>
    <x:row r="16492" spans="1:10">
      <x:c r="A16492" s="0" t="s">
        <x:v>48</x:v>
      </x:c>
      <x:c r="B16492" s="0" t="s">
        <x:v>4</x:v>
      </x:c>
      <x:c r="C16492" s="0" t="s">
        <x:v>49</x:v>
      </x:c>
      <x:c r="D16492" s="0" t="s">
        <x:v>49</x:v>
      </x:c>
      <x:c r="E16492" s="0" t="s">
        <x:v>6901</x:v>
      </x:c>
      <x:c r="F16492" s="0" t="s">
        <x:v>6902</x:v>
      </x:c>
      <x:c r="G16492" s="0" t="s">
        <x:v>5665</x:v>
      </x:c>
      <x:c r="H16492" s="0" t="s">
        <x:v>5666</x:v>
      </x:c>
      <x:c r="I16492" s="0" t="s">
        <x:v>54</x:v>
      </x:c>
      <x:c r="J16492" s="0">
        <x:v>144</x:v>
      </x:c>
    </x:row>
    <x:row r="16493" spans="1:10">
      <x:c r="A16493" s="0" t="s">
        <x:v>48</x:v>
      </x:c>
      <x:c r="B16493" s="0" t="s">
        <x:v>4</x:v>
      </x:c>
      <x:c r="C16493" s="0" t="s">
        <x:v>49</x:v>
      </x:c>
      <x:c r="D16493" s="0" t="s">
        <x:v>49</x:v>
      </x:c>
      <x:c r="E16493" s="0" t="s">
        <x:v>6901</x:v>
      </x:c>
      <x:c r="F16493" s="0" t="s">
        <x:v>6902</x:v>
      </x:c>
      <x:c r="G16493" s="0" t="s">
        <x:v>5667</x:v>
      </x:c>
      <x:c r="H16493" s="0" t="s">
        <x:v>5668</x:v>
      </x:c>
      <x:c r="I16493" s="0" t="s">
        <x:v>54</x:v>
      </x:c>
      <x:c r="J16493" s="0">
        <x:v>1064</x:v>
      </x:c>
    </x:row>
    <x:row r="16494" spans="1:10">
      <x:c r="A16494" s="0" t="s">
        <x:v>48</x:v>
      </x:c>
      <x:c r="B16494" s="0" t="s">
        <x:v>4</x:v>
      </x:c>
      <x:c r="C16494" s="0" t="s">
        <x:v>49</x:v>
      </x:c>
      <x:c r="D16494" s="0" t="s">
        <x:v>49</x:v>
      </x:c>
      <x:c r="E16494" s="0" t="s">
        <x:v>6901</x:v>
      </x:c>
      <x:c r="F16494" s="0" t="s">
        <x:v>6902</x:v>
      </x:c>
      <x:c r="G16494" s="0" t="s">
        <x:v>5669</x:v>
      </x:c>
      <x:c r="H16494" s="0" t="s">
        <x:v>5670</x:v>
      </x:c>
      <x:c r="I16494" s="0" t="s">
        <x:v>54</x:v>
      </x:c>
      <x:c r="J16494" s="0">
        <x:v>2053</x:v>
      </x:c>
    </x:row>
    <x:row r="16495" spans="1:10">
      <x:c r="A16495" s="0" t="s">
        <x:v>48</x:v>
      </x:c>
      <x:c r="B16495" s="0" t="s">
        <x:v>4</x:v>
      </x:c>
      <x:c r="C16495" s="0" t="s">
        <x:v>49</x:v>
      </x:c>
      <x:c r="D16495" s="0" t="s">
        <x:v>49</x:v>
      </x:c>
      <x:c r="E16495" s="0" t="s">
        <x:v>6901</x:v>
      </x:c>
      <x:c r="F16495" s="0" t="s">
        <x:v>6902</x:v>
      </x:c>
      <x:c r="G16495" s="0" t="s">
        <x:v>5671</x:v>
      </x:c>
      <x:c r="H16495" s="0" t="s">
        <x:v>5672</x:v>
      </x:c>
      <x:c r="I16495" s="0" t="s">
        <x:v>54</x:v>
      </x:c>
      <x:c r="J16495" s="0">
        <x:v>315</x:v>
      </x:c>
    </x:row>
    <x:row r="16496" spans="1:10">
      <x:c r="A16496" s="0" t="s">
        <x:v>48</x:v>
      </x:c>
      <x:c r="B16496" s="0" t="s">
        <x:v>4</x:v>
      </x:c>
      <x:c r="C16496" s="0" t="s">
        <x:v>49</x:v>
      </x:c>
      <x:c r="D16496" s="0" t="s">
        <x:v>49</x:v>
      </x:c>
      <x:c r="E16496" s="0" t="s">
        <x:v>6901</x:v>
      </x:c>
      <x:c r="F16496" s="0" t="s">
        <x:v>6902</x:v>
      </x:c>
      <x:c r="G16496" s="0" t="s">
        <x:v>5673</x:v>
      </x:c>
      <x:c r="H16496" s="0" t="s">
        <x:v>5674</x:v>
      </x:c>
      <x:c r="I16496" s="0" t="s">
        <x:v>54</x:v>
      </x:c>
      <x:c r="J16496" s="0">
        <x:v>641</x:v>
      </x:c>
    </x:row>
    <x:row r="16497" spans="1:10">
      <x:c r="A16497" s="0" t="s">
        <x:v>48</x:v>
      </x:c>
      <x:c r="B16497" s="0" t="s">
        <x:v>4</x:v>
      </x:c>
      <x:c r="C16497" s="0" t="s">
        <x:v>49</x:v>
      </x:c>
      <x:c r="D16497" s="0" t="s">
        <x:v>49</x:v>
      </x:c>
      <x:c r="E16497" s="0" t="s">
        <x:v>6901</x:v>
      </x:c>
      <x:c r="F16497" s="0" t="s">
        <x:v>6902</x:v>
      </x:c>
      <x:c r="G16497" s="0" t="s">
        <x:v>5675</x:v>
      </x:c>
      <x:c r="H16497" s="0" t="s">
        <x:v>5676</x:v>
      </x:c>
      <x:c r="I16497" s="0" t="s">
        <x:v>54</x:v>
      </x:c>
      <x:c r="J16497" s="0">
        <x:v>1924</x:v>
      </x:c>
    </x:row>
    <x:row r="16498" spans="1:10">
      <x:c r="A16498" s="0" t="s">
        <x:v>48</x:v>
      </x:c>
      <x:c r="B16498" s="0" t="s">
        <x:v>4</x:v>
      </x:c>
      <x:c r="C16498" s="0" t="s">
        <x:v>49</x:v>
      </x:c>
      <x:c r="D16498" s="0" t="s">
        <x:v>49</x:v>
      </x:c>
      <x:c r="E16498" s="0" t="s">
        <x:v>6901</x:v>
      </x:c>
      <x:c r="F16498" s="0" t="s">
        <x:v>6902</x:v>
      </x:c>
      <x:c r="G16498" s="0" t="s">
        <x:v>5677</x:v>
      </x:c>
      <x:c r="H16498" s="0" t="s">
        <x:v>5678</x:v>
      </x:c>
      <x:c r="I16498" s="0" t="s">
        <x:v>54</x:v>
      </x:c>
      <x:c r="J16498" s="0">
        <x:v>360</x:v>
      </x:c>
    </x:row>
    <x:row r="16499" spans="1:10">
      <x:c r="A16499" s="0" t="s">
        <x:v>48</x:v>
      </x:c>
      <x:c r="B16499" s="0" t="s">
        <x:v>4</x:v>
      </x:c>
      <x:c r="C16499" s="0" t="s">
        <x:v>49</x:v>
      </x:c>
      <x:c r="D16499" s="0" t="s">
        <x:v>49</x:v>
      </x:c>
      <x:c r="E16499" s="0" t="s">
        <x:v>6901</x:v>
      </x:c>
      <x:c r="F16499" s="0" t="s">
        <x:v>6902</x:v>
      </x:c>
      <x:c r="G16499" s="0" t="s">
        <x:v>5679</x:v>
      </x:c>
      <x:c r="H16499" s="0" t="s">
        <x:v>5680</x:v>
      </x:c>
      <x:c r="I16499" s="0" t="s">
        <x:v>54</x:v>
      </x:c>
      <x:c r="J16499" s="0">
        <x:v>441</x:v>
      </x:c>
    </x:row>
    <x:row r="16500" spans="1:10">
      <x:c r="A16500" s="0" t="s">
        <x:v>48</x:v>
      </x:c>
      <x:c r="B16500" s="0" t="s">
        <x:v>4</x:v>
      </x:c>
      <x:c r="C16500" s="0" t="s">
        <x:v>49</x:v>
      </x:c>
      <x:c r="D16500" s="0" t="s">
        <x:v>49</x:v>
      </x:c>
      <x:c r="E16500" s="0" t="s">
        <x:v>6901</x:v>
      </x:c>
      <x:c r="F16500" s="0" t="s">
        <x:v>6902</x:v>
      </x:c>
      <x:c r="G16500" s="0" t="s">
        <x:v>5681</x:v>
      </x:c>
      <x:c r="H16500" s="0" t="s">
        <x:v>5682</x:v>
      </x:c>
      <x:c r="I16500" s="0" t="s">
        <x:v>54</x:v>
      </x:c>
      <x:c r="J16500" s="0">
        <x:v>432</x:v>
      </x:c>
    </x:row>
    <x:row r="16501" spans="1:10">
      <x:c r="A16501" s="0" t="s">
        <x:v>48</x:v>
      </x:c>
      <x:c r="B16501" s="0" t="s">
        <x:v>4</x:v>
      </x:c>
      <x:c r="C16501" s="0" t="s">
        <x:v>49</x:v>
      </x:c>
      <x:c r="D16501" s="0" t="s">
        <x:v>49</x:v>
      </x:c>
      <x:c r="E16501" s="0" t="s">
        <x:v>6901</x:v>
      </x:c>
      <x:c r="F16501" s="0" t="s">
        <x:v>6902</x:v>
      </x:c>
      <x:c r="G16501" s="0" t="s">
        <x:v>5683</x:v>
      </x:c>
      <x:c r="H16501" s="0" t="s">
        <x:v>5684</x:v>
      </x:c>
      <x:c r="I16501" s="0" t="s">
        <x:v>54</x:v>
      </x:c>
      <x:c r="J16501" s="0">
        <x:v>362</x:v>
      </x:c>
    </x:row>
    <x:row r="16502" spans="1:10">
      <x:c r="A16502" s="0" t="s">
        <x:v>48</x:v>
      </x:c>
      <x:c r="B16502" s="0" t="s">
        <x:v>4</x:v>
      </x:c>
      <x:c r="C16502" s="0" t="s">
        <x:v>49</x:v>
      </x:c>
      <x:c r="D16502" s="0" t="s">
        <x:v>49</x:v>
      </x:c>
      <x:c r="E16502" s="0" t="s">
        <x:v>6901</x:v>
      </x:c>
      <x:c r="F16502" s="0" t="s">
        <x:v>6902</x:v>
      </x:c>
      <x:c r="G16502" s="0" t="s">
        <x:v>5685</x:v>
      </x:c>
      <x:c r="H16502" s="0" t="s">
        <x:v>5686</x:v>
      </x:c>
      <x:c r="I16502" s="0" t="s">
        <x:v>54</x:v>
      </x:c>
      <x:c r="J16502" s="0">
        <x:v>346</x:v>
      </x:c>
    </x:row>
    <x:row r="16503" spans="1:10">
      <x:c r="A16503" s="0" t="s">
        <x:v>48</x:v>
      </x:c>
      <x:c r="B16503" s="0" t="s">
        <x:v>4</x:v>
      </x:c>
      <x:c r="C16503" s="0" t="s">
        <x:v>49</x:v>
      </x:c>
      <x:c r="D16503" s="0" t="s">
        <x:v>49</x:v>
      </x:c>
      <x:c r="E16503" s="0" t="s">
        <x:v>6901</x:v>
      </x:c>
      <x:c r="F16503" s="0" t="s">
        <x:v>6902</x:v>
      </x:c>
      <x:c r="G16503" s="0" t="s">
        <x:v>5687</x:v>
      </x:c>
      <x:c r="H16503" s="0" t="s">
        <x:v>5688</x:v>
      </x:c>
      <x:c r="I16503" s="0" t="s">
        <x:v>54</x:v>
      </x:c>
      <x:c r="J16503" s="0">
        <x:v>887</x:v>
      </x:c>
    </x:row>
    <x:row r="16504" spans="1:10">
      <x:c r="A16504" s="0" t="s">
        <x:v>48</x:v>
      </x:c>
      <x:c r="B16504" s="0" t="s">
        <x:v>4</x:v>
      </x:c>
      <x:c r="C16504" s="0" t="s">
        <x:v>49</x:v>
      </x:c>
      <x:c r="D16504" s="0" t="s">
        <x:v>49</x:v>
      </x:c>
      <x:c r="E16504" s="0" t="s">
        <x:v>6901</x:v>
      </x:c>
      <x:c r="F16504" s="0" t="s">
        <x:v>6902</x:v>
      </x:c>
      <x:c r="G16504" s="0" t="s">
        <x:v>5689</x:v>
      </x:c>
      <x:c r="H16504" s="0" t="s">
        <x:v>5690</x:v>
      </x:c>
      <x:c r="I16504" s="0" t="s">
        <x:v>54</x:v>
      </x:c>
      <x:c r="J16504" s="0">
        <x:v>7783</x:v>
      </x:c>
    </x:row>
    <x:row r="16505" spans="1:10">
      <x:c r="A16505" s="0" t="s">
        <x:v>48</x:v>
      </x:c>
      <x:c r="B16505" s="0" t="s">
        <x:v>4</x:v>
      </x:c>
      <x:c r="C16505" s="0" t="s">
        <x:v>49</x:v>
      </x:c>
      <x:c r="D16505" s="0" t="s">
        <x:v>49</x:v>
      </x:c>
      <x:c r="E16505" s="0" t="s">
        <x:v>6901</x:v>
      </x:c>
      <x:c r="F16505" s="0" t="s">
        <x:v>6902</x:v>
      </x:c>
      <x:c r="G16505" s="0" t="s">
        <x:v>5691</x:v>
      </x:c>
      <x:c r="H16505" s="0" t="s">
        <x:v>5692</x:v>
      </x:c>
      <x:c r="I16505" s="0" t="s">
        <x:v>54</x:v>
      </x:c>
      <x:c r="J16505" s="0">
        <x:v>6440</x:v>
      </x:c>
    </x:row>
    <x:row r="16506" spans="1:10">
      <x:c r="A16506" s="0" t="s">
        <x:v>48</x:v>
      </x:c>
      <x:c r="B16506" s="0" t="s">
        <x:v>4</x:v>
      </x:c>
      <x:c r="C16506" s="0" t="s">
        <x:v>49</x:v>
      </x:c>
      <x:c r="D16506" s="0" t="s">
        <x:v>49</x:v>
      </x:c>
      <x:c r="E16506" s="0" t="s">
        <x:v>6901</x:v>
      </x:c>
      <x:c r="F16506" s="0" t="s">
        <x:v>6902</x:v>
      </x:c>
      <x:c r="G16506" s="0" t="s">
        <x:v>5693</x:v>
      </x:c>
      <x:c r="H16506" s="0" t="s">
        <x:v>5694</x:v>
      </x:c>
      <x:c r="I16506" s="0" t="s">
        <x:v>54</x:v>
      </x:c>
      <x:c r="J16506" s="0">
        <x:v>190</x:v>
      </x:c>
    </x:row>
    <x:row r="16507" spans="1:10">
      <x:c r="A16507" s="0" t="s">
        <x:v>48</x:v>
      </x:c>
      <x:c r="B16507" s="0" t="s">
        <x:v>4</x:v>
      </x:c>
      <x:c r="C16507" s="0" t="s">
        <x:v>49</x:v>
      </x:c>
      <x:c r="D16507" s="0" t="s">
        <x:v>49</x:v>
      </x:c>
      <x:c r="E16507" s="0" t="s">
        <x:v>6901</x:v>
      </x:c>
      <x:c r="F16507" s="0" t="s">
        <x:v>6902</x:v>
      </x:c>
      <x:c r="G16507" s="0" t="s">
        <x:v>5695</x:v>
      </x:c>
      <x:c r="H16507" s="0" t="s">
        <x:v>5696</x:v>
      </x:c>
      <x:c r="I16507" s="0" t="s">
        <x:v>54</x:v>
      </x:c>
      <x:c r="J16507" s="0">
        <x:v>4553</x:v>
      </x:c>
    </x:row>
    <x:row r="16508" spans="1:10">
      <x:c r="A16508" s="0" t="s">
        <x:v>48</x:v>
      </x:c>
      <x:c r="B16508" s="0" t="s">
        <x:v>4</x:v>
      </x:c>
      <x:c r="C16508" s="0" t="s">
        <x:v>49</x:v>
      </x:c>
      <x:c r="D16508" s="0" t="s">
        <x:v>49</x:v>
      </x:c>
      <x:c r="E16508" s="0" t="s">
        <x:v>6901</x:v>
      </x:c>
      <x:c r="F16508" s="0" t="s">
        <x:v>6902</x:v>
      </x:c>
      <x:c r="G16508" s="0" t="s">
        <x:v>5697</x:v>
      </x:c>
      <x:c r="H16508" s="0" t="s">
        <x:v>5698</x:v>
      </x:c>
      <x:c r="I16508" s="0" t="s">
        <x:v>54</x:v>
      </x:c>
      <x:c r="J16508" s="0">
        <x:v>602</x:v>
      </x:c>
    </x:row>
    <x:row r="16509" spans="1:10">
      <x:c r="A16509" s="0" t="s">
        <x:v>48</x:v>
      </x:c>
      <x:c r="B16509" s="0" t="s">
        <x:v>4</x:v>
      </x:c>
      <x:c r="C16509" s="0" t="s">
        <x:v>49</x:v>
      </x:c>
      <x:c r="D16509" s="0" t="s">
        <x:v>49</x:v>
      </x:c>
      <x:c r="E16509" s="0" t="s">
        <x:v>6901</x:v>
      </x:c>
      <x:c r="F16509" s="0" t="s">
        <x:v>6902</x:v>
      </x:c>
      <x:c r="G16509" s="0" t="s">
        <x:v>5699</x:v>
      </x:c>
      <x:c r="H16509" s="0" t="s">
        <x:v>5700</x:v>
      </x:c>
      <x:c r="I16509" s="0" t="s">
        <x:v>54</x:v>
      </x:c>
      <x:c r="J16509" s="0">
        <x:v>920</x:v>
      </x:c>
    </x:row>
    <x:row r="16510" spans="1:10">
      <x:c r="A16510" s="0" t="s">
        <x:v>48</x:v>
      </x:c>
      <x:c r="B16510" s="0" t="s">
        <x:v>4</x:v>
      </x:c>
      <x:c r="C16510" s="0" t="s">
        <x:v>49</x:v>
      </x:c>
      <x:c r="D16510" s="0" t="s">
        <x:v>49</x:v>
      </x:c>
      <x:c r="E16510" s="0" t="s">
        <x:v>6901</x:v>
      </x:c>
      <x:c r="F16510" s="0" t="s">
        <x:v>6902</x:v>
      </x:c>
      <x:c r="G16510" s="0" t="s">
        <x:v>5701</x:v>
      </x:c>
      <x:c r="H16510" s="0" t="s">
        <x:v>5702</x:v>
      </x:c>
      <x:c r="I16510" s="0" t="s">
        <x:v>54</x:v>
      </x:c>
      <x:c r="J16510" s="0">
        <x:v>163</x:v>
      </x:c>
    </x:row>
    <x:row r="16511" spans="1:10">
      <x:c r="A16511" s="0" t="s">
        <x:v>48</x:v>
      </x:c>
      <x:c r="B16511" s="0" t="s">
        <x:v>4</x:v>
      </x:c>
      <x:c r="C16511" s="0" t="s">
        <x:v>49</x:v>
      </x:c>
      <x:c r="D16511" s="0" t="s">
        <x:v>49</x:v>
      </x:c>
      <x:c r="E16511" s="0" t="s">
        <x:v>6901</x:v>
      </x:c>
      <x:c r="F16511" s="0" t="s">
        <x:v>6902</x:v>
      </x:c>
      <x:c r="G16511" s="0" t="s">
        <x:v>5703</x:v>
      </x:c>
      <x:c r="H16511" s="0" t="s">
        <x:v>5704</x:v>
      </x:c>
      <x:c r="I16511" s="0" t="s">
        <x:v>54</x:v>
      </x:c>
      <x:c r="J16511" s="0">
        <x:v>763</x:v>
      </x:c>
    </x:row>
    <x:row r="16512" spans="1:10">
      <x:c r="A16512" s="0" t="s">
        <x:v>48</x:v>
      </x:c>
      <x:c r="B16512" s="0" t="s">
        <x:v>4</x:v>
      </x:c>
      <x:c r="C16512" s="0" t="s">
        <x:v>49</x:v>
      </x:c>
      <x:c r="D16512" s="0" t="s">
        <x:v>49</x:v>
      </x:c>
      <x:c r="E16512" s="0" t="s">
        <x:v>6901</x:v>
      </x:c>
      <x:c r="F16512" s="0" t="s">
        <x:v>6902</x:v>
      </x:c>
      <x:c r="G16512" s="0" t="s">
        <x:v>5705</x:v>
      </x:c>
      <x:c r="H16512" s="0" t="s">
        <x:v>5706</x:v>
      </x:c>
      <x:c r="I16512" s="0" t="s">
        <x:v>54</x:v>
      </x:c>
      <x:c r="J16512" s="0">
        <x:v>424</x:v>
      </x:c>
    </x:row>
    <x:row r="16513" spans="1:10">
      <x:c r="A16513" s="0" t="s">
        <x:v>48</x:v>
      </x:c>
      <x:c r="B16513" s="0" t="s">
        <x:v>4</x:v>
      </x:c>
      <x:c r="C16513" s="0" t="s">
        <x:v>49</x:v>
      </x:c>
      <x:c r="D16513" s="0" t="s">
        <x:v>49</x:v>
      </x:c>
      <x:c r="E16513" s="0" t="s">
        <x:v>6901</x:v>
      </x:c>
      <x:c r="F16513" s="0" t="s">
        <x:v>6902</x:v>
      </x:c>
      <x:c r="G16513" s="0" t="s">
        <x:v>5707</x:v>
      </x:c>
      <x:c r="H16513" s="0" t="s">
        <x:v>5708</x:v>
      </x:c>
      <x:c r="I16513" s="0" t="s">
        <x:v>54</x:v>
      </x:c>
      <x:c r="J16513" s="0">
        <x:v>913</x:v>
      </x:c>
    </x:row>
    <x:row r="16514" spans="1:10">
      <x:c r="A16514" s="0" t="s">
        <x:v>48</x:v>
      </x:c>
      <x:c r="B16514" s="0" t="s">
        <x:v>4</x:v>
      </x:c>
      <x:c r="C16514" s="0" t="s">
        <x:v>49</x:v>
      </x:c>
      <x:c r="D16514" s="0" t="s">
        <x:v>49</x:v>
      </x:c>
      <x:c r="E16514" s="0" t="s">
        <x:v>6901</x:v>
      </x:c>
      <x:c r="F16514" s="0" t="s">
        <x:v>6902</x:v>
      </x:c>
      <x:c r="G16514" s="0" t="s">
        <x:v>5709</x:v>
      </x:c>
      <x:c r="H16514" s="0" t="s">
        <x:v>5710</x:v>
      </x:c>
      <x:c r="I16514" s="0" t="s">
        <x:v>54</x:v>
      </x:c>
      <x:c r="J16514" s="0">
        <x:v>506</x:v>
      </x:c>
    </x:row>
    <x:row r="16515" spans="1:10">
      <x:c r="A16515" s="0" t="s">
        <x:v>48</x:v>
      </x:c>
      <x:c r="B16515" s="0" t="s">
        <x:v>4</x:v>
      </x:c>
      <x:c r="C16515" s="0" t="s">
        <x:v>49</x:v>
      </x:c>
      <x:c r="D16515" s="0" t="s">
        <x:v>49</x:v>
      </x:c>
      <x:c r="E16515" s="0" t="s">
        <x:v>6901</x:v>
      </x:c>
      <x:c r="F16515" s="0" t="s">
        <x:v>6902</x:v>
      </x:c>
      <x:c r="G16515" s="0" t="s">
        <x:v>5711</x:v>
      </x:c>
      <x:c r="H16515" s="0" t="s">
        <x:v>5712</x:v>
      </x:c>
      <x:c r="I16515" s="0" t="s">
        <x:v>54</x:v>
      </x:c>
      <x:c r="J16515" s="0">
        <x:v>300</x:v>
      </x:c>
    </x:row>
    <x:row r="16516" spans="1:10">
      <x:c r="A16516" s="0" t="s">
        <x:v>48</x:v>
      </x:c>
      <x:c r="B16516" s="0" t="s">
        <x:v>4</x:v>
      </x:c>
      <x:c r="C16516" s="0" t="s">
        <x:v>49</x:v>
      </x:c>
      <x:c r="D16516" s="0" t="s">
        <x:v>49</x:v>
      </x:c>
      <x:c r="E16516" s="0" t="s">
        <x:v>6901</x:v>
      </x:c>
      <x:c r="F16516" s="0" t="s">
        <x:v>6902</x:v>
      </x:c>
      <x:c r="G16516" s="0" t="s">
        <x:v>5713</x:v>
      </x:c>
      <x:c r="H16516" s="0" t="s">
        <x:v>5714</x:v>
      </x:c>
      <x:c r="I16516" s="0" t="s">
        <x:v>54</x:v>
      </x:c>
      <x:c r="J16516" s="0">
        <x:v>685</x:v>
      </x:c>
    </x:row>
    <x:row r="16517" spans="1:10">
      <x:c r="A16517" s="0" t="s">
        <x:v>48</x:v>
      </x:c>
      <x:c r="B16517" s="0" t="s">
        <x:v>4</x:v>
      </x:c>
      <x:c r="C16517" s="0" t="s">
        <x:v>49</x:v>
      </x:c>
      <x:c r="D16517" s="0" t="s">
        <x:v>49</x:v>
      </x:c>
      <x:c r="E16517" s="0" t="s">
        <x:v>6901</x:v>
      </x:c>
      <x:c r="F16517" s="0" t="s">
        <x:v>6902</x:v>
      </x:c>
      <x:c r="G16517" s="0" t="s">
        <x:v>5715</x:v>
      </x:c>
      <x:c r="H16517" s="0" t="s">
        <x:v>5716</x:v>
      </x:c>
      <x:c r="I16517" s="0" t="s">
        <x:v>54</x:v>
      </x:c>
      <x:c r="J16517" s="0">
        <x:v>450</x:v>
      </x:c>
    </x:row>
    <x:row r="16518" spans="1:10">
      <x:c r="A16518" s="0" t="s">
        <x:v>48</x:v>
      </x:c>
      <x:c r="B16518" s="0" t="s">
        <x:v>4</x:v>
      </x:c>
      <x:c r="C16518" s="0" t="s">
        <x:v>49</x:v>
      </x:c>
      <x:c r="D16518" s="0" t="s">
        <x:v>49</x:v>
      </x:c>
      <x:c r="E16518" s="0" t="s">
        <x:v>6901</x:v>
      </x:c>
      <x:c r="F16518" s="0" t="s">
        <x:v>6902</x:v>
      </x:c>
      <x:c r="G16518" s="0" t="s">
        <x:v>5717</x:v>
      </x:c>
      <x:c r="H16518" s="0" t="s">
        <x:v>5718</x:v>
      </x:c>
      <x:c r="I16518" s="0" t="s">
        <x:v>54</x:v>
      </x:c>
      <x:c r="J16518" s="0">
        <x:v>169</x:v>
      </x:c>
    </x:row>
    <x:row r="16519" spans="1:10">
      <x:c r="A16519" s="0" t="s">
        <x:v>48</x:v>
      </x:c>
      <x:c r="B16519" s="0" t="s">
        <x:v>4</x:v>
      </x:c>
      <x:c r="C16519" s="0" t="s">
        <x:v>49</x:v>
      </x:c>
      <x:c r="D16519" s="0" t="s">
        <x:v>49</x:v>
      </x:c>
      <x:c r="E16519" s="0" t="s">
        <x:v>6901</x:v>
      </x:c>
      <x:c r="F16519" s="0" t="s">
        <x:v>6902</x:v>
      </x:c>
      <x:c r="G16519" s="0" t="s">
        <x:v>5719</x:v>
      </x:c>
      <x:c r="H16519" s="0" t="s">
        <x:v>5720</x:v>
      </x:c>
      <x:c r="I16519" s="0" t="s">
        <x:v>54</x:v>
      </x:c>
      <x:c r="J16519" s="0">
        <x:v>685</x:v>
      </x:c>
    </x:row>
    <x:row r="16520" spans="1:10">
      <x:c r="A16520" s="0" t="s">
        <x:v>48</x:v>
      </x:c>
      <x:c r="B16520" s="0" t="s">
        <x:v>4</x:v>
      </x:c>
      <x:c r="C16520" s="0" t="s">
        <x:v>49</x:v>
      </x:c>
      <x:c r="D16520" s="0" t="s">
        <x:v>49</x:v>
      </x:c>
      <x:c r="E16520" s="0" t="s">
        <x:v>6901</x:v>
      </x:c>
      <x:c r="F16520" s="0" t="s">
        <x:v>6902</x:v>
      </x:c>
      <x:c r="G16520" s="0" t="s">
        <x:v>5721</x:v>
      </x:c>
      <x:c r="H16520" s="0" t="s">
        <x:v>5722</x:v>
      </x:c>
      <x:c r="I16520" s="0" t="s">
        <x:v>54</x:v>
      </x:c>
      <x:c r="J16520" s="0">
        <x:v>590</x:v>
      </x:c>
    </x:row>
    <x:row r="16521" spans="1:10">
      <x:c r="A16521" s="0" t="s">
        <x:v>48</x:v>
      </x:c>
      <x:c r="B16521" s="0" t="s">
        <x:v>4</x:v>
      </x:c>
      <x:c r="C16521" s="0" t="s">
        <x:v>49</x:v>
      </x:c>
      <x:c r="D16521" s="0" t="s">
        <x:v>49</x:v>
      </x:c>
      <x:c r="E16521" s="0" t="s">
        <x:v>6901</x:v>
      </x:c>
      <x:c r="F16521" s="0" t="s">
        <x:v>6902</x:v>
      </x:c>
      <x:c r="G16521" s="0" t="s">
        <x:v>5723</x:v>
      </x:c>
      <x:c r="H16521" s="0" t="s">
        <x:v>5724</x:v>
      </x:c>
      <x:c r="I16521" s="0" t="s">
        <x:v>54</x:v>
      </x:c>
      <x:c r="J16521" s="0">
        <x:v>1073</x:v>
      </x:c>
    </x:row>
    <x:row r="16522" spans="1:10">
      <x:c r="A16522" s="0" t="s">
        <x:v>48</x:v>
      </x:c>
      <x:c r="B16522" s="0" t="s">
        <x:v>4</x:v>
      </x:c>
      <x:c r="C16522" s="0" t="s">
        <x:v>49</x:v>
      </x:c>
      <x:c r="D16522" s="0" t="s">
        <x:v>49</x:v>
      </x:c>
      <x:c r="E16522" s="0" t="s">
        <x:v>6901</x:v>
      </x:c>
      <x:c r="F16522" s="0" t="s">
        <x:v>6902</x:v>
      </x:c>
      <x:c r="G16522" s="0" t="s">
        <x:v>5725</x:v>
      </x:c>
      <x:c r="H16522" s="0" t="s">
        <x:v>5726</x:v>
      </x:c>
      <x:c r="I16522" s="0" t="s">
        <x:v>54</x:v>
      </x:c>
      <x:c r="J16522" s="0">
        <x:v>847</x:v>
      </x:c>
    </x:row>
    <x:row r="16523" spans="1:10">
      <x:c r="A16523" s="0" t="s">
        <x:v>48</x:v>
      </x:c>
      <x:c r="B16523" s="0" t="s">
        <x:v>4</x:v>
      </x:c>
      <x:c r="C16523" s="0" t="s">
        <x:v>49</x:v>
      </x:c>
      <x:c r="D16523" s="0" t="s">
        <x:v>49</x:v>
      </x:c>
      <x:c r="E16523" s="0" t="s">
        <x:v>6901</x:v>
      </x:c>
      <x:c r="F16523" s="0" t="s">
        <x:v>6902</x:v>
      </x:c>
      <x:c r="G16523" s="0" t="s">
        <x:v>5727</x:v>
      </x:c>
      <x:c r="H16523" s="0" t="s">
        <x:v>5728</x:v>
      </x:c>
      <x:c r="I16523" s="0" t="s">
        <x:v>54</x:v>
      </x:c>
      <x:c r="J16523" s="0">
        <x:v>353</x:v>
      </x:c>
    </x:row>
    <x:row r="16524" spans="1:10">
      <x:c r="A16524" s="0" t="s">
        <x:v>48</x:v>
      </x:c>
      <x:c r="B16524" s="0" t="s">
        <x:v>4</x:v>
      </x:c>
      <x:c r="C16524" s="0" t="s">
        <x:v>49</x:v>
      </x:c>
      <x:c r="D16524" s="0" t="s">
        <x:v>49</x:v>
      </x:c>
      <x:c r="E16524" s="0" t="s">
        <x:v>6901</x:v>
      </x:c>
      <x:c r="F16524" s="0" t="s">
        <x:v>6902</x:v>
      </x:c>
      <x:c r="G16524" s="0" t="s">
        <x:v>5729</x:v>
      </x:c>
      <x:c r="H16524" s="0" t="s">
        <x:v>5730</x:v>
      </x:c>
      <x:c r="I16524" s="0" t="s">
        <x:v>54</x:v>
      </x:c>
      <x:c r="J16524" s="0">
        <x:v>475</x:v>
      </x:c>
    </x:row>
    <x:row r="16525" spans="1:10">
      <x:c r="A16525" s="0" t="s">
        <x:v>48</x:v>
      </x:c>
      <x:c r="B16525" s="0" t="s">
        <x:v>4</x:v>
      </x:c>
      <x:c r="C16525" s="0" t="s">
        <x:v>49</x:v>
      </x:c>
      <x:c r="D16525" s="0" t="s">
        <x:v>49</x:v>
      </x:c>
      <x:c r="E16525" s="0" t="s">
        <x:v>6901</x:v>
      </x:c>
      <x:c r="F16525" s="0" t="s">
        <x:v>6902</x:v>
      </x:c>
      <x:c r="G16525" s="0" t="s">
        <x:v>5731</x:v>
      </x:c>
      <x:c r="H16525" s="0" t="s">
        <x:v>5732</x:v>
      </x:c>
      <x:c r="I16525" s="0" t="s">
        <x:v>54</x:v>
      </x:c>
      <x:c r="J16525" s="0">
        <x:v>1154</x:v>
      </x:c>
    </x:row>
    <x:row r="16526" spans="1:10">
      <x:c r="A16526" s="0" t="s">
        <x:v>48</x:v>
      </x:c>
      <x:c r="B16526" s="0" t="s">
        <x:v>4</x:v>
      </x:c>
      <x:c r="C16526" s="0" t="s">
        <x:v>49</x:v>
      </x:c>
      <x:c r="D16526" s="0" t="s">
        <x:v>49</x:v>
      </x:c>
      <x:c r="E16526" s="0" t="s">
        <x:v>6901</x:v>
      </x:c>
      <x:c r="F16526" s="0" t="s">
        <x:v>6902</x:v>
      </x:c>
      <x:c r="G16526" s="0" t="s">
        <x:v>5733</x:v>
      </x:c>
      <x:c r="H16526" s="0" t="s">
        <x:v>5734</x:v>
      </x:c>
      <x:c r="I16526" s="0" t="s">
        <x:v>54</x:v>
      </x:c>
      <x:c r="J16526" s="0">
        <x:v>487</x:v>
      </x:c>
    </x:row>
    <x:row r="16527" spans="1:10">
      <x:c r="A16527" s="0" t="s">
        <x:v>48</x:v>
      </x:c>
      <x:c r="B16527" s="0" t="s">
        <x:v>4</x:v>
      </x:c>
      <x:c r="C16527" s="0" t="s">
        <x:v>49</x:v>
      </x:c>
      <x:c r="D16527" s="0" t="s">
        <x:v>49</x:v>
      </x:c>
      <x:c r="E16527" s="0" t="s">
        <x:v>6901</x:v>
      </x:c>
      <x:c r="F16527" s="0" t="s">
        <x:v>6902</x:v>
      </x:c>
      <x:c r="G16527" s="0" t="s">
        <x:v>5735</x:v>
      </x:c>
      <x:c r="H16527" s="0" t="s">
        <x:v>5736</x:v>
      </x:c>
      <x:c r="I16527" s="0" t="s">
        <x:v>54</x:v>
      </x:c>
      <x:c r="J16527" s="0">
        <x:v>192</x:v>
      </x:c>
    </x:row>
    <x:row r="16528" spans="1:10">
      <x:c r="A16528" s="0" t="s">
        <x:v>48</x:v>
      </x:c>
      <x:c r="B16528" s="0" t="s">
        <x:v>4</x:v>
      </x:c>
      <x:c r="C16528" s="0" t="s">
        <x:v>49</x:v>
      </x:c>
      <x:c r="D16528" s="0" t="s">
        <x:v>49</x:v>
      </x:c>
      <x:c r="E16528" s="0" t="s">
        <x:v>6901</x:v>
      </x:c>
      <x:c r="F16528" s="0" t="s">
        <x:v>6902</x:v>
      </x:c>
      <x:c r="G16528" s="0" t="s">
        <x:v>5737</x:v>
      </x:c>
      <x:c r="H16528" s="0" t="s">
        <x:v>5738</x:v>
      </x:c>
      <x:c r="I16528" s="0" t="s">
        <x:v>54</x:v>
      </x:c>
      <x:c r="J16528" s="0">
        <x:v>754</x:v>
      </x:c>
    </x:row>
    <x:row r="16529" spans="1:10">
      <x:c r="A16529" s="0" t="s">
        <x:v>48</x:v>
      </x:c>
      <x:c r="B16529" s="0" t="s">
        <x:v>4</x:v>
      </x:c>
      <x:c r="C16529" s="0" t="s">
        <x:v>49</x:v>
      </x:c>
      <x:c r="D16529" s="0" t="s">
        <x:v>49</x:v>
      </x:c>
      <x:c r="E16529" s="0" t="s">
        <x:v>6901</x:v>
      </x:c>
      <x:c r="F16529" s="0" t="s">
        <x:v>6902</x:v>
      </x:c>
      <x:c r="G16529" s="0" t="s">
        <x:v>5739</x:v>
      </x:c>
      <x:c r="H16529" s="0" t="s">
        <x:v>5740</x:v>
      </x:c>
      <x:c r="I16529" s="0" t="s">
        <x:v>54</x:v>
      </x:c>
      <x:c r="J16529" s="0">
        <x:v>370</x:v>
      </x:c>
    </x:row>
    <x:row r="16530" spans="1:10">
      <x:c r="A16530" s="0" t="s">
        <x:v>48</x:v>
      </x:c>
      <x:c r="B16530" s="0" t="s">
        <x:v>4</x:v>
      </x:c>
      <x:c r="C16530" s="0" t="s">
        <x:v>49</x:v>
      </x:c>
      <x:c r="D16530" s="0" t="s">
        <x:v>49</x:v>
      </x:c>
      <x:c r="E16530" s="0" t="s">
        <x:v>6901</x:v>
      </x:c>
      <x:c r="F16530" s="0" t="s">
        <x:v>6902</x:v>
      </x:c>
      <x:c r="G16530" s="0" t="s">
        <x:v>5741</x:v>
      </x:c>
      <x:c r="H16530" s="0" t="s">
        <x:v>5742</x:v>
      </x:c>
      <x:c r="I16530" s="0" t="s">
        <x:v>54</x:v>
      </x:c>
      <x:c r="J16530" s="0">
        <x:v>574</x:v>
      </x:c>
    </x:row>
    <x:row r="16531" spans="1:10">
      <x:c r="A16531" s="0" t="s">
        <x:v>48</x:v>
      </x:c>
      <x:c r="B16531" s="0" t="s">
        <x:v>4</x:v>
      </x:c>
      <x:c r="C16531" s="0" t="s">
        <x:v>49</x:v>
      </x:c>
      <x:c r="D16531" s="0" t="s">
        <x:v>49</x:v>
      </x:c>
      <x:c r="E16531" s="0" t="s">
        <x:v>6901</x:v>
      </x:c>
      <x:c r="F16531" s="0" t="s">
        <x:v>6902</x:v>
      </x:c>
      <x:c r="G16531" s="0" t="s">
        <x:v>5743</x:v>
      </x:c>
      <x:c r="H16531" s="0" t="s">
        <x:v>5744</x:v>
      </x:c>
      <x:c r="I16531" s="0" t="s">
        <x:v>54</x:v>
      </x:c>
      <x:c r="J16531" s="0">
        <x:v>176</x:v>
      </x:c>
    </x:row>
    <x:row r="16532" spans="1:10">
      <x:c r="A16532" s="0" t="s">
        <x:v>48</x:v>
      </x:c>
      <x:c r="B16532" s="0" t="s">
        <x:v>4</x:v>
      </x:c>
      <x:c r="C16532" s="0" t="s">
        <x:v>49</x:v>
      </x:c>
      <x:c r="D16532" s="0" t="s">
        <x:v>49</x:v>
      </x:c>
      <x:c r="E16532" s="0" t="s">
        <x:v>6901</x:v>
      </x:c>
      <x:c r="F16532" s="0" t="s">
        <x:v>6902</x:v>
      </x:c>
      <x:c r="G16532" s="0" t="s">
        <x:v>5745</x:v>
      </x:c>
      <x:c r="H16532" s="0" t="s">
        <x:v>5746</x:v>
      </x:c>
      <x:c r="I16532" s="0" t="s">
        <x:v>54</x:v>
      </x:c>
      <x:c r="J16532" s="0">
        <x:v>325</x:v>
      </x:c>
    </x:row>
    <x:row r="16533" spans="1:10">
      <x:c r="A16533" s="0" t="s">
        <x:v>48</x:v>
      </x:c>
      <x:c r="B16533" s="0" t="s">
        <x:v>4</x:v>
      </x:c>
      <x:c r="C16533" s="0" t="s">
        <x:v>49</x:v>
      </x:c>
      <x:c r="D16533" s="0" t="s">
        <x:v>49</x:v>
      </x:c>
      <x:c r="E16533" s="0" t="s">
        <x:v>6901</x:v>
      </x:c>
      <x:c r="F16533" s="0" t="s">
        <x:v>6902</x:v>
      </x:c>
      <x:c r="G16533" s="0" t="s">
        <x:v>5747</x:v>
      </x:c>
      <x:c r="H16533" s="0" t="s">
        <x:v>5748</x:v>
      </x:c>
      <x:c r="I16533" s="0" t="s">
        <x:v>54</x:v>
      </x:c>
      <x:c r="J16533" s="0">
        <x:v>112</x:v>
      </x:c>
    </x:row>
    <x:row r="16534" spans="1:10">
      <x:c r="A16534" s="0" t="s">
        <x:v>48</x:v>
      </x:c>
      <x:c r="B16534" s="0" t="s">
        <x:v>4</x:v>
      </x:c>
      <x:c r="C16534" s="0" t="s">
        <x:v>49</x:v>
      </x:c>
      <x:c r="D16534" s="0" t="s">
        <x:v>49</x:v>
      </x:c>
      <x:c r="E16534" s="0" t="s">
        <x:v>6901</x:v>
      </x:c>
      <x:c r="F16534" s="0" t="s">
        <x:v>6902</x:v>
      </x:c>
      <x:c r="G16534" s="0" t="s">
        <x:v>5749</x:v>
      </x:c>
      <x:c r="H16534" s="0" t="s">
        <x:v>5750</x:v>
      </x:c>
      <x:c r="I16534" s="0" t="s">
        <x:v>54</x:v>
      </x:c>
      <x:c r="J16534" s="0">
        <x:v>548</x:v>
      </x:c>
    </x:row>
    <x:row r="16535" spans="1:10">
      <x:c r="A16535" s="0" t="s">
        <x:v>48</x:v>
      </x:c>
      <x:c r="B16535" s="0" t="s">
        <x:v>4</x:v>
      </x:c>
      <x:c r="C16535" s="0" t="s">
        <x:v>49</x:v>
      </x:c>
      <x:c r="D16535" s="0" t="s">
        <x:v>49</x:v>
      </x:c>
      <x:c r="E16535" s="0" t="s">
        <x:v>6901</x:v>
      </x:c>
      <x:c r="F16535" s="0" t="s">
        <x:v>6902</x:v>
      </x:c>
      <x:c r="G16535" s="0" t="s">
        <x:v>5751</x:v>
      </x:c>
      <x:c r="H16535" s="0" t="s">
        <x:v>5752</x:v>
      </x:c>
      <x:c r="I16535" s="0" t="s">
        <x:v>54</x:v>
      </x:c>
      <x:c r="J16535" s="0">
        <x:v>470</x:v>
      </x:c>
    </x:row>
    <x:row r="16536" spans="1:10">
      <x:c r="A16536" s="0" t="s">
        <x:v>48</x:v>
      </x:c>
      <x:c r="B16536" s="0" t="s">
        <x:v>4</x:v>
      </x:c>
      <x:c r="C16536" s="0" t="s">
        <x:v>49</x:v>
      </x:c>
      <x:c r="D16536" s="0" t="s">
        <x:v>49</x:v>
      </x:c>
      <x:c r="E16536" s="0" t="s">
        <x:v>6901</x:v>
      </x:c>
      <x:c r="F16536" s="0" t="s">
        <x:v>6902</x:v>
      </x:c>
      <x:c r="G16536" s="0" t="s">
        <x:v>5753</x:v>
      </x:c>
      <x:c r="H16536" s="0" t="s">
        <x:v>5754</x:v>
      </x:c>
      <x:c r="I16536" s="0" t="s">
        <x:v>54</x:v>
      </x:c>
      <x:c r="J16536" s="0">
        <x:v>205</x:v>
      </x:c>
    </x:row>
    <x:row r="16537" spans="1:10">
      <x:c r="A16537" s="0" t="s">
        <x:v>48</x:v>
      </x:c>
      <x:c r="B16537" s="0" t="s">
        <x:v>4</x:v>
      </x:c>
      <x:c r="C16537" s="0" t="s">
        <x:v>49</x:v>
      </x:c>
      <x:c r="D16537" s="0" t="s">
        <x:v>49</x:v>
      </x:c>
      <x:c r="E16537" s="0" t="s">
        <x:v>6901</x:v>
      </x:c>
      <x:c r="F16537" s="0" t="s">
        <x:v>6902</x:v>
      </x:c>
      <x:c r="G16537" s="0" t="s">
        <x:v>5755</x:v>
      </x:c>
      <x:c r="H16537" s="0" t="s">
        <x:v>5756</x:v>
      </x:c>
      <x:c r="I16537" s="0" t="s">
        <x:v>54</x:v>
      </x:c>
      <x:c r="J16537" s="0">
        <x:v>490</x:v>
      </x:c>
    </x:row>
    <x:row r="16538" spans="1:10">
      <x:c r="A16538" s="0" t="s">
        <x:v>48</x:v>
      </x:c>
      <x:c r="B16538" s="0" t="s">
        <x:v>4</x:v>
      </x:c>
      <x:c r="C16538" s="0" t="s">
        <x:v>49</x:v>
      </x:c>
      <x:c r="D16538" s="0" t="s">
        <x:v>49</x:v>
      </x:c>
      <x:c r="E16538" s="0" t="s">
        <x:v>6901</x:v>
      </x:c>
      <x:c r="F16538" s="0" t="s">
        <x:v>6902</x:v>
      </x:c>
      <x:c r="G16538" s="0" t="s">
        <x:v>5757</x:v>
      </x:c>
      <x:c r="H16538" s="0" t="s">
        <x:v>5758</x:v>
      </x:c>
      <x:c r="I16538" s="0" t="s">
        <x:v>54</x:v>
      </x:c>
      <x:c r="J16538" s="0">
        <x:v>250</x:v>
      </x:c>
    </x:row>
    <x:row r="16539" spans="1:10">
      <x:c r="A16539" s="0" t="s">
        <x:v>48</x:v>
      </x:c>
      <x:c r="B16539" s="0" t="s">
        <x:v>4</x:v>
      </x:c>
      <x:c r="C16539" s="0" t="s">
        <x:v>49</x:v>
      </x:c>
      <x:c r="D16539" s="0" t="s">
        <x:v>49</x:v>
      </x:c>
      <x:c r="E16539" s="0" t="s">
        <x:v>6901</x:v>
      </x:c>
      <x:c r="F16539" s="0" t="s">
        <x:v>6902</x:v>
      </x:c>
      <x:c r="G16539" s="0" t="s">
        <x:v>5759</x:v>
      </x:c>
      <x:c r="H16539" s="0" t="s">
        <x:v>5760</x:v>
      </x:c>
      <x:c r="I16539" s="0" t="s">
        <x:v>54</x:v>
      </x:c>
      <x:c r="J16539" s="0">
        <x:v>127</x:v>
      </x:c>
    </x:row>
    <x:row r="16540" spans="1:10">
      <x:c r="A16540" s="0" t="s">
        <x:v>48</x:v>
      </x:c>
      <x:c r="B16540" s="0" t="s">
        <x:v>4</x:v>
      </x:c>
      <x:c r="C16540" s="0" t="s">
        <x:v>49</x:v>
      </x:c>
      <x:c r="D16540" s="0" t="s">
        <x:v>49</x:v>
      </x:c>
      <x:c r="E16540" s="0" t="s">
        <x:v>6901</x:v>
      </x:c>
      <x:c r="F16540" s="0" t="s">
        <x:v>6902</x:v>
      </x:c>
      <x:c r="G16540" s="0" t="s">
        <x:v>5761</x:v>
      </x:c>
      <x:c r="H16540" s="0" t="s">
        <x:v>5762</x:v>
      </x:c>
      <x:c r="I16540" s="0" t="s">
        <x:v>54</x:v>
      </x:c>
      <x:c r="J16540" s="0">
        <x:v>854</x:v>
      </x:c>
    </x:row>
    <x:row r="16541" spans="1:10">
      <x:c r="A16541" s="0" t="s">
        <x:v>48</x:v>
      </x:c>
      <x:c r="B16541" s="0" t="s">
        <x:v>4</x:v>
      </x:c>
      <x:c r="C16541" s="0" t="s">
        <x:v>49</x:v>
      </x:c>
      <x:c r="D16541" s="0" t="s">
        <x:v>49</x:v>
      </x:c>
      <x:c r="E16541" s="0" t="s">
        <x:v>6901</x:v>
      </x:c>
      <x:c r="F16541" s="0" t="s">
        <x:v>6902</x:v>
      </x:c>
      <x:c r="G16541" s="0" t="s">
        <x:v>5763</x:v>
      </x:c>
      <x:c r="H16541" s="0" t="s">
        <x:v>5764</x:v>
      </x:c>
      <x:c r="I16541" s="0" t="s">
        <x:v>54</x:v>
      </x:c>
      <x:c r="J16541" s="0">
        <x:v>644</x:v>
      </x:c>
    </x:row>
    <x:row r="16542" spans="1:10">
      <x:c r="A16542" s="0" t="s">
        <x:v>48</x:v>
      </x:c>
      <x:c r="B16542" s="0" t="s">
        <x:v>4</x:v>
      </x:c>
      <x:c r="C16542" s="0" t="s">
        <x:v>49</x:v>
      </x:c>
      <x:c r="D16542" s="0" t="s">
        <x:v>49</x:v>
      </x:c>
      <x:c r="E16542" s="0" t="s">
        <x:v>6901</x:v>
      </x:c>
      <x:c r="F16542" s="0" t="s">
        <x:v>6902</x:v>
      </x:c>
      <x:c r="G16542" s="0" t="s">
        <x:v>5765</x:v>
      </x:c>
      <x:c r="H16542" s="0" t="s">
        <x:v>5766</x:v>
      </x:c>
      <x:c r="I16542" s="0" t="s">
        <x:v>54</x:v>
      </x:c>
      <x:c r="J16542" s="0">
        <x:v>1049</x:v>
      </x:c>
    </x:row>
    <x:row r="16543" spans="1:10">
      <x:c r="A16543" s="0" t="s">
        <x:v>48</x:v>
      </x:c>
      <x:c r="B16543" s="0" t="s">
        <x:v>4</x:v>
      </x:c>
      <x:c r="C16543" s="0" t="s">
        <x:v>49</x:v>
      </x:c>
      <x:c r="D16543" s="0" t="s">
        <x:v>49</x:v>
      </x:c>
      <x:c r="E16543" s="0" t="s">
        <x:v>6901</x:v>
      </x:c>
      <x:c r="F16543" s="0" t="s">
        <x:v>6902</x:v>
      </x:c>
      <x:c r="G16543" s="0" t="s">
        <x:v>5767</x:v>
      </x:c>
      <x:c r="H16543" s="0" t="s">
        <x:v>5768</x:v>
      </x:c>
      <x:c r="I16543" s="0" t="s">
        <x:v>54</x:v>
      </x:c>
      <x:c r="J16543" s="0">
        <x:v>1042</x:v>
      </x:c>
    </x:row>
    <x:row r="16544" spans="1:10">
      <x:c r="A16544" s="0" t="s">
        <x:v>48</x:v>
      </x:c>
      <x:c r="B16544" s="0" t="s">
        <x:v>4</x:v>
      </x:c>
      <x:c r="C16544" s="0" t="s">
        <x:v>49</x:v>
      </x:c>
      <x:c r="D16544" s="0" t="s">
        <x:v>49</x:v>
      </x:c>
      <x:c r="E16544" s="0" t="s">
        <x:v>6901</x:v>
      </x:c>
      <x:c r="F16544" s="0" t="s">
        <x:v>6902</x:v>
      </x:c>
      <x:c r="G16544" s="0" t="s">
        <x:v>5769</x:v>
      </x:c>
      <x:c r="H16544" s="0" t="s">
        <x:v>5770</x:v>
      </x:c>
      <x:c r="I16544" s="0" t="s">
        <x:v>54</x:v>
      </x:c>
      <x:c r="J16544" s="0">
        <x:v>435</x:v>
      </x:c>
    </x:row>
    <x:row r="16545" spans="1:10">
      <x:c r="A16545" s="0" t="s">
        <x:v>48</x:v>
      </x:c>
      <x:c r="B16545" s="0" t="s">
        <x:v>4</x:v>
      </x:c>
      <x:c r="C16545" s="0" t="s">
        <x:v>49</x:v>
      </x:c>
      <x:c r="D16545" s="0" t="s">
        <x:v>49</x:v>
      </x:c>
      <x:c r="E16545" s="0" t="s">
        <x:v>6901</x:v>
      </x:c>
      <x:c r="F16545" s="0" t="s">
        <x:v>6902</x:v>
      </x:c>
      <x:c r="G16545" s="0" t="s">
        <x:v>5771</x:v>
      </x:c>
      <x:c r="H16545" s="0" t="s">
        <x:v>5772</x:v>
      </x:c>
      <x:c r="I16545" s="0" t="s">
        <x:v>54</x:v>
      </x:c>
      <x:c r="J16545" s="0">
        <x:v>668</x:v>
      </x:c>
    </x:row>
    <x:row r="16546" spans="1:10">
      <x:c r="A16546" s="0" t="s">
        <x:v>48</x:v>
      </x:c>
      <x:c r="B16546" s="0" t="s">
        <x:v>4</x:v>
      </x:c>
      <x:c r="C16546" s="0" t="s">
        <x:v>49</x:v>
      </x:c>
      <x:c r="D16546" s="0" t="s">
        <x:v>49</x:v>
      </x:c>
      <x:c r="E16546" s="0" t="s">
        <x:v>6901</x:v>
      </x:c>
      <x:c r="F16546" s="0" t="s">
        <x:v>6902</x:v>
      </x:c>
      <x:c r="G16546" s="0" t="s">
        <x:v>5773</x:v>
      </x:c>
      <x:c r="H16546" s="0" t="s">
        <x:v>5774</x:v>
      </x:c>
      <x:c r="I16546" s="0" t="s">
        <x:v>54</x:v>
      </x:c>
      <x:c r="J16546" s="0">
        <x:v>237</x:v>
      </x:c>
    </x:row>
    <x:row r="16547" spans="1:10">
      <x:c r="A16547" s="0" t="s">
        <x:v>48</x:v>
      </x:c>
      <x:c r="B16547" s="0" t="s">
        <x:v>4</x:v>
      </x:c>
      <x:c r="C16547" s="0" t="s">
        <x:v>49</x:v>
      </x:c>
      <x:c r="D16547" s="0" t="s">
        <x:v>49</x:v>
      </x:c>
      <x:c r="E16547" s="0" t="s">
        <x:v>6901</x:v>
      </x:c>
      <x:c r="F16547" s="0" t="s">
        <x:v>6902</x:v>
      </x:c>
      <x:c r="G16547" s="0" t="s">
        <x:v>5775</x:v>
      </x:c>
      <x:c r="H16547" s="0" t="s">
        <x:v>5776</x:v>
      </x:c>
      <x:c r="I16547" s="0" t="s">
        <x:v>54</x:v>
      </x:c>
      <x:c r="J16547" s="0">
        <x:v>244</x:v>
      </x:c>
    </x:row>
    <x:row r="16548" spans="1:10">
      <x:c r="A16548" s="0" t="s">
        <x:v>48</x:v>
      </x:c>
      <x:c r="B16548" s="0" t="s">
        <x:v>4</x:v>
      </x:c>
      <x:c r="C16548" s="0" t="s">
        <x:v>49</x:v>
      </x:c>
      <x:c r="D16548" s="0" t="s">
        <x:v>49</x:v>
      </x:c>
      <x:c r="E16548" s="0" t="s">
        <x:v>6901</x:v>
      </x:c>
      <x:c r="F16548" s="0" t="s">
        <x:v>6902</x:v>
      </x:c>
      <x:c r="G16548" s="0" t="s">
        <x:v>5777</x:v>
      </x:c>
      <x:c r="H16548" s="0" t="s">
        <x:v>5778</x:v>
      </x:c>
      <x:c r="I16548" s="0" t="s">
        <x:v>54</x:v>
      </x:c>
      <x:c r="J16548" s="0">
        <x:v>106</x:v>
      </x:c>
    </x:row>
    <x:row r="16549" spans="1:10">
      <x:c r="A16549" s="0" t="s">
        <x:v>48</x:v>
      </x:c>
      <x:c r="B16549" s="0" t="s">
        <x:v>4</x:v>
      </x:c>
      <x:c r="C16549" s="0" t="s">
        <x:v>49</x:v>
      </x:c>
      <x:c r="D16549" s="0" t="s">
        <x:v>49</x:v>
      </x:c>
      <x:c r="E16549" s="0" t="s">
        <x:v>6901</x:v>
      </x:c>
      <x:c r="F16549" s="0" t="s">
        <x:v>6902</x:v>
      </x:c>
      <x:c r="G16549" s="0" t="s">
        <x:v>5779</x:v>
      </x:c>
      <x:c r="H16549" s="0" t="s">
        <x:v>5780</x:v>
      </x:c>
      <x:c r="I16549" s="0" t="s">
        <x:v>54</x:v>
      </x:c>
      <x:c r="J16549" s="0">
        <x:v>833</x:v>
      </x:c>
    </x:row>
    <x:row r="16550" spans="1:10">
      <x:c r="A16550" s="0" t="s">
        <x:v>48</x:v>
      </x:c>
      <x:c r="B16550" s="0" t="s">
        <x:v>4</x:v>
      </x:c>
      <x:c r="C16550" s="0" t="s">
        <x:v>49</x:v>
      </x:c>
      <x:c r="D16550" s="0" t="s">
        <x:v>49</x:v>
      </x:c>
      <x:c r="E16550" s="0" t="s">
        <x:v>6901</x:v>
      </x:c>
      <x:c r="F16550" s="0" t="s">
        <x:v>6902</x:v>
      </x:c>
      <x:c r="G16550" s="0" t="s">
        <x:v>5781</x:v>
      </x:c>
      <x:c r="H16550" s="0" t="s">
        <x:v>5782</x:v>
      </x:c>
      <x:c r="I16550" s="0" t="s">
        <x:v>54</x:v>
      </x:c>
      <x:c r="J16550" s="0">
        <x:v>102</x:v>
      </x:c>
    </x:row>
    <x:row r="16551" spans="1:10">
      <x:c r="A16551" s="0" t="s">
        <x:v>48</x:v>
      </x:c>
      <x:c r="B16551" s="0" t="s">
        <x:v>4</x:v>
      </x:c>
      <x:c r="C16551" s="0" t="s">
        <x:v>49</x:v>
      </x:c>
      <x:c r="D16551" s="0" t="s">
        <x:v>49</x:v>
      </x:c>
      <x:c r="E16551" s="0" t="s">
        <x:v>6901</x:v>
      </x:c>
      <x:c r="F16551" s="0" t="s">
        <x:v>6902</x:v>
      </x:c>
      <x:c r="G16551" s="0" t="s">
        <x:v>5783</x:v>
      </x:c>
      <x:c r="H16551" s="0" t="s">
        <x:v>5784</x:v>
      </x:c>
      <x:c r="I16551" s="0" t="s">
        <x:v>54</x:v>
      </x:c>
      <x:c r="J16551" s="0">
        <x:v>941</x:v>
      </x:c>
    </x:row>
    <x:row r="16552" spans="1:10">
      <x:c r="A16552" s="0" t="s">
        <x:v>48</x:v>
      </x:c>
      <x:c r="B16552" s="0" t="s">
        <x:v>4</x:v>
      </x:c>
      <x:c r="C16552" s="0" t="s">
        <x:v>49</x:v>
      </x:c>
      <x:c r="D16552" s="0" t="s">
        <x:v>49</x:v>
      </x:c>
      <x:c r="E16552" s="0" t="s">
        <x:v>6901</x:v>
      </x:c>
      <x:c r="F16552" s="0" t="s">
        <x:v>6902</x:v>
      </x:c>
      <x:c r="G16552" s="0" t="s">
        <x:v>5785</x:v>
      </x:c>
      <x:c r="H16552" s="0" t="s">
        <x:v>5786</x:v>
      </x:c>
      <x:c r="I16552" s="0" t="s">
        <x:v>54</x:v>
      </x:c>
      <x:c r="J16552" s="0">
        <x:v>1305</x:v>
      </x:c>
    </x:row>
    <x:row r="16553" spans="1:10">
      <x:c r="A16553" s="0" t="s">
        <x:v>48</x:v>
      </x:c>
      <x:c r="B16553" s="0" t="s">
        <x:v>4</x:v>
      </x:c>
      <x:c r="C16553" s="0" t="s">
        <x:v>49</x:v>
      </x:c>
      <x:c r="D16553" s="0" t="s">
        <x:v>49</x:v>
      </x:c>
      <x:c r="E16553" s="0" t="s">
        <x:v>6901</x:v>
      </x:c>
      <x:c r="F16553" s="0" t="s">
        <x:v>6902</x:v>
      </x:c>
      <x:c r="G16553" s="0" t="s">
        <x:v>5787</x:v>
      </x:c>
      <x:c r="H16553" s="0" t="s">
        <x:v>5788</x:v>
      </x:c>
      <x:c r="I16553" s="0" t="s">
        <x:v>54</x:v>
      </x:c>
      <x:c r="J16553" s="0">
        <x:v>508</x:v>
      </x:c>
    </x:row>
    <x:row r="16554" spans="1:10">
      <x:c r="A16554" s="0" t="s">
        <x:v>48</x:v>
      </x:c>
      <x:c r="B16554" s="0" t="s">
        <x:v>4</x:v>
      </x:c>
      <x:c r="C16554" s="0" t="s">
        <x:v>49</x:v>
      </x:c>
      <x:c r="D16554" s="0" t="s">
        <x:v>49</x:v>
      </x:c>
      <x:c r="E16554" s="0" t="s">
        <x:v>6901</x:v>
      </x:c>
      <x:c r="F16554" s="0" t="s">
        <x:v>6902</x:v>
      </x:c>
      <x:c r="G16554" s="0" t="s">
        <x:v>5789</x:v>
      </x:c>
      <x:c r="H16554" s="0" t="s">
        <x:v>5790</x:v>
      </x:c>
      <x:c r="I16554" s="0" t="s">
        <x:v>54</x:v>
      </x:c>
      <x:c r="J16554" s="0">
        <x:v>674</x:v>
      </x:c>
    </x:row>
    <x:row r="16555" spans="1:10">
      <x:c r="A16555" s="0" t="s">
        <x:v>48</x:v>
      </x:c>
      <x:c r="B16555" s="0" t="s">
        <x:v>4</x:v>
      </x:c>
      <x:c r="C16555" s="0" t="s">
        <x:v>49</x:v>
      </x:c>
      <x:c r="D16555" s="0" t="s">
        <x:v>49</x:v>
      </x:c>
      <x:c r="E16555" s="0" t="s">
        <x:v>6901</x:v>
      </x:c>
      <x:c r="F16555" s="0" t="s">
        <x:v>6902</x:v>
      </x:c>
      <x:c r="G16555" s="0" t="s">
        <x:v>5791</x:v>
      </x:c>
      <x:c r="H16555" s="0" t="s">
        <x:v>5792</x:v>
      </x:c>
      <x:c r="I16555" s="0" t="s">
        <x:v>54</x:v>
      </x:c>
      <x:c r="J16555" s="0">
        <x:v>677</x:v>
      </x:c>
    </x:row>
    <x:row r="16556" spans="1:10">
      <x:c r="A16556" s="0" t="s">
        <x:v>48</x:v>
      </x:c>
      <x:c r="B16556" s="0" t="s">
        <x:v>4</x:v>
      </x:c>
      <x:c r="C16556" s="0" t="s">
        <x:v>49</x:v>
      </x:c>
      <x:c r="D16556" s="0" t="s">
        <x:v>49</x:v>
      </x:c>
      <x:c r="E16556" s="0" t="s">
        <x:v>6901</x:v>
      </x:c>
      <x:c r="F16556" s="0" t="s">
        <x:v>6902</x:v>
      </x:c>
      <x:c r="G16556" s="0" t="s">
        <x:v>5793</x:v>
      </x:c>
      <x:c r="H16556" s="0" t="s">
        <x:v>5794</x:v>
      </x:c>
      <x:c r="I16556" s="0" t="s">
        <x:v>54</x:v>
      </x:c>
      <x:c r="J16556" s="0">
        <x:v>992</x:v>
      </x:c>
    </x:row>
    <x:row r="16557" spans="1:10">
      <x:c r="A16557" s="0" t="s">
        <x:v>48</x:v>
      </x:c>
      <x:c r="B16557" s="0" t="s">
        <x:v>4</x:v>
      </x:c>
      <x:c r="C16557" s="0" t="s">
        <x:v>49</x:v>
      </x:c>
      <x:c r="D16557" s="0" t="s">
        <x:v>49</x:v>
      </x:c>
      <x:c r="E16557" s="0" t="s">
        <x:v>6901</x:v>
      </x:c>
      <x:c r="F16557" s="0" t="s">
        <x:v>6902</x:v>
      </x:c>
      <x:c r="G16557" s="0" t="s">
        <x:v>5795</x:v>
      </x:c>
      <x:c r="H16557" s="0" t="s">
        <x:v>5796</x:v>
      </x:c>
      <x:c r="I16557" s="0" t="s">
        <x:v>54</x:v>
      </x:c>
      <x:c r="J16557" s="0">
        <x:v>1568</x:v>
      </x:c>
    </x:row>
    <x:row r="16558" spans="1:10">
      <x:c r="A16558" s="0" t="s">
        <x:v>48</x:v>
      </x:c>
      <x:c r="B16558" s="0" t="s">
        <x:v>4</x:v>
      </x:c>
      <x:c r="C16558" s="0" t="s">
        <x:v>49</x:v>
      </x:c>
      <x:c r="D16558" s="0" t="s">
        <x:v>49</x:v>
      </x:c>
      <x:c r="E16558" s="0" t="s">
        <x:v>6901</x:v>
      </x:c>
      <x:c r="F16558" s="0" t="s">
        <x:v>6902</x:v>
      </x:c>
      <x:c r="G16558" s="0" t="s">
        <x:v>5797</x:v>
      </x:c>
      <x:c r="H16558" s="0" t="s">
        <x:v>5798</x:v>
      </x:c>
      <x:c r="I16558" s="0" t="s">
        <x:v>54</x:v>
      </x:c>
      <x:c r="J16558" s="0">
        <x:v>647</x:v>
      </x:c>
    </x:row>
    <x:row r="16559" spans="1:10">
      <x:c r="A16559" s="0" t="s">
        <x:v>48</x:v>
      </x:c>
      <x:c r="B16559" s="0" t="s">
        <x:v>4</x:v>
      </x:c>
      <x:c r="C16559" s="0" t="s">
        <x:v>49</x:v>
      </x:c>
      <x:c r="D16559" s="0" t="s">
        <x:v>49</x:v>
      </x:c>
      <x:c r="E16559" s="0" t="s">
        <x:v>6901</x:v>
      </x:c>
      <x:c r="F16559" s="0" t="s">
        <x:v>6902</x:v>
      </x:c>
      <x:c r="G16559" s="0" t="s">
        <x:v>5799</x:v>
      </x:c>
      <x:c r="H16559" s="0" t="s">
        <x:v>5800</x:v>
      </x:c>
      <x:c r="I16559" s="0" t="s">
        <x:v>54</x:v>
      </x:c>
      <x:c r="J16559" s="0">
        <x:v>559</x:v>
      </x:c>
    </x:row>
    <x:row r="16560" spans="1:10">
      <x:c r="A16560" s="0" t="s">
        <x:v>48</x:v>
      </x:c>
      <x:c r="B16560" s="0" t="s">
        <x:v>4</x:v>
      </x:c>
      <x:c r="C16560" s="0" t="s">
        <x:v>49</x:v>
      </x:c>
      <x:c r="D16560" s="0" t="s">
        <x:v>49</x:v>
      </x:c>
      <x:c r="E16560" s="0" t="s">
        <x:v>6901</x:v>
      </x:c>
      <x:c r="F16560" s="0" t="s">
        <x:v>6902</x:v>
      </x:c>
      <x:c r="G16560" s="0" t="s">
        <x:v>5801</x:v>
      </x:c>
      <x:c r="H16560" s="0" t="s">
        <x:v>5802</x:v>
      </x:c>
      <x:c r="I16560" s="0" t="s">
        <x:v>54</x:v>
      </x:c>
      <x:c r="J16560" s="0">
        <x:v>1577</x:v>
      </x:c>
    </x:row>
    <x:row r="16561" spans="1:10">
      <x:c r="A16561" s="0" t="s">
        <x:v>48</x:v>
      </x:c>
      <x:c r="B16561" s="0" t="s">
        <x:v>4</x:v>
      </x:c>
      <x:c r="C16561" s="0" t="s">
        <x:v>49</x:v>
      </x:c>
      <x:c r="D16561" s="0" t="s">
        <x:v>49</x:v>
      </x:c>
      <x:c r="E16561" s="0" t="s">
        <x:v>6901</x:v>
      </x:c>
      <x:c r="F16561" s="0" t="s">
        <x:v>6902</x:v>
      </x:c>
      <x:c r="G16561" s="0" t="s">
        <x:v>5803</x:v>
      </x:c>
      <x:c r="H16561" s="0" t="s">
        <x:v>5804</x:v>
      </x:c>
      <x:c r="I16561" s="0" t="s">
        <x:v>54</x:v>
      </x:c>
      <x:c r="J16561" s="0">
        <x:v>657</x:v>
      </x:c>
    </x:row>
    <x:row r="16562" spans="1:10">
      <x:c r="A16562" s="0" t="s">
        <x:v>48</x:v>
      </x:c>
      <x:c r="B16562" s="0" t="s">
        <x:v>4</x:v>
      </x:c>
      <x:c r="C16562" s="0" t="s">
        <x:v>49</x:v>
      </x:c>
      <x:c r="D16562" s="0" t="s">
        <x:v>49</x:v>
      </x:c>
      <x:c r="E16562" s="0" t="s">
        <x:v>6901</x:v>
      </x:c>
      <x:c r="F16562" s="0" t="s">
        <x:v>6902</x:v>
      </x:c>
      <x:c r="G16562" s="0" t="s">
        <x:v>5805</x:v>
      </x:c>
      <x:c r="H16562" s="0" t="s">
        <x:v>5806</x:v>
      </x:c>
      <x:c r="I16562" s="0" t="s">
        <x:v>54</x:v>
      </x:c>
      <x:c r="J16562" s="0">
        <x:v>795</x:v>
      </x:c>
    </x:row>
    <x:row r="16563" spans="1:10">
      <x:c r="A16563" s="0" t="s">
        <x:v>48</x:v>
      </x:c>
      <x:c r="B16563" s="0" t="s">
        <x:v>4</x:v>
      </x:c>
      <x:c r="C16563" s="0" t="s">
        <x:v>49</x:v>
      </x:c>
      <x:c r="D16563" s="0" t="s">
        <x:v>49</x:v>
      </x:c>
      <x:c r="E16563" s="0" t="s">
        <x:v>6901</x:v>
      </x:c>
      <x:c r="F16563" s="0" t="s">
        <x:v>6902</x:v>
      </x:c>
      <x:c r="G16563" s="0" t="s">
        <x:v>5807</x:v>
      </x:c>
      <x:c r="H16563" s="0" t="s">
        <x:v>5808</x:v>
      </x:c>
      <x:c r="I16563" s="0" t="s">
        <x:v>54</x:v>
      </x:c>
      <x:c r="J16563" s="0">
        <x:v>978</x:v>
      </x:c>
    </x:row>
    <x:row r="16564" spans="1:10">
      <x:c r="A16564" s="0" t="s">
        <x:v>48</x:v>
      </x:c>
      <x:c r="B16564" s="0" t="s">
        <x:v>4</x:v>
      </x:c>
      <x:c r="C16564" s="0" t="s">
        <x:v>49</x:v>
      </x:c>
      <x:c r="D16564" s="0" t="s">
        <x:v>49</x:v>
      </x:c>
      <x:c r="E16564" s="0" t="s">
        <x:v>6901</x:v>
      </x:c>
      <x:c r="F16564" s="0" t="s">
        <x:v>6902</x:v>
      </x:c>
      <x:c r="G16564" s="0" t="s">
        <x:v>5809</x:v>
      </x:c>
      <x:c r="H16564" s="0" t="s">
        <x:v>5810</x:v>
      </x:c>
      <x:c r="I16564" s="0" t="s">
        <x:v>54</x:v>
      </x:c>
      <x:c r="J16564" s="0">
        <x:v>780</x:v>
      </x:c>
    </x:row>
    <x:row r="16565" spans="1:10">
      <x:c r="A16565" s="0" t="s">
        <x:v>48</x:v>
      </x:c>
      <x:c r="B16565" s="0" t="s">
        <x:v>4</x:v>
      </x:c>
      <x:c r="C16565" s="0" t="s">
        <x:v>49</x:v>
      </x:c>
      <x:c r="D16565" s="0" t="s">
        <x:v>49</x:v>
      </x:c>
      <x:c r="E16565" s="0" t="s">
        <x:v>6901</x:v>
      </x:c>
      <x:c r="F16565" s="0" t="s">
        <x:v>6902</x:v>
      </x:c>
      <x:c r="G16565" s="0" t="s">
        <x:v>5811</x:v>
      </x:c>
      <x:c r="H16565" s="0" t="s">
        <x:v>5812</x:v>
      </x:c>
      <x:c r="I16565" s="0" t="s">
        <x:v>54</x:v>
      </x:c>
      <x:c r="J16565" s="0">
        <x:v>309</x:v>
      </x:c>
    </x:row>
    <x:row r="16566" spans="1:10">
      <x:c r="A16566" s="0" t="s">
        <x:v>48</x:v>
      </x:c>
      <x:c r="B16566" s="0" t="s">
        <x:v>4</x:v>
      </x:c>
      <x:c r="C16566" s="0" t="s">
        <x:v>49</x:v>
      </x:c>
      <x:c r="D16566" s="0" t="s">
        <x:v>49</x:v>
      </x:c>
      <x:c r="E16566" s="0" t="s">
        <x:v>6901</x:v>
      </x:c>
      <x:c r="F16566" s="0" t="s">
        <x:v>6902</x:v>
      </x:c>
      <x:c r="G16566" s="0" t="s">
        <x:v>5813</x:v>
      </x:c>
      <x:c r="H16566" s="0" t="s">
        <x:v>5814</x:v>
      </x:c>
      <x:c r="I16566" s="0" t="s">
        <x:v>54</x:v>
      </x:c>
      <x:c r="J16566" s="0">
        <x:v>750</x:v>
      </x:c>
    </x:row>
    <x:row r="16567" spans="1:10">
      <x:c r="A16567" s="0" t="s">
        <x:v>48</x:v>
      </x:c>
      <x:c r="B16567" s="0" t="s">
        <x:v>4</x:v>
      </x:c>
      <x:c r="C16567" s="0" t="s">
        <x:v>49</x:v>
      </x:c>
      <x:c r="D16567" s="0" t="s">
        <x:v>49</x:v>
      </x:c>
      <x:c r="E16567" s="0" t="s">
        <x:v>6901</x:v>
      </x:c>
      <x:c r="F16567" s="0" t="s">
        <x:v>6902</x:v>
      </x:c>
      <x:c r="G16567" s="0" t="s">
        <x:v>5815</x:v>
      </x:c>
      <x:c r="H16567" s="0" t="s">
        <x:v>5816</x:v>
      </x:c>
      <x:c r="I16567" s="0" t="s">
        <x:v>54</x:v>
      </x:c>
      <x:c r="J16567" s="0">
        <x:v>300</x:v>
      </x:c>
    </x:row>
    <x:row r="16568" spans="1:10">
      <x:c r="A16568" s="0" t="s">
        <x:v>48</x:v>
      </x:c>
      <x:c r="B16568" s="0" t="s">
        <x:v>4</x:v>
      </x:c>
      <x:c r="C16568" s="0" t="s">
        <x:v>49</x:v>
      </x:c>
      <x:c r="D16568" s="0" t="s">
        <x:v>49</x:v>
      </x:c>
      <x:c r="E16568" s="0" t="s">
        <x:v>6901</x:v>
      </x:c>
      <x:c r="F16568" s="0" t="s">
        <x:v>6902</x:v>
      </x:c>
      <x:c r="G16568" s="0" t="s">
        <x:v>5817</x:v>
      </x:c>
      <x:c r="H16568" s="0" t="s">
        <x:v>5818</x:v>
      </x:c>
      <x:c r="I16568" s="0" t="s">
        <x:v>54</x:v>
      </x:c>
      <x:c r="J16568" s="0">
        <x:v>447</x:v>
      </x:c>
    </x:row>
    <x:row r="16569" spans="1:10">
      <x:c r="A16569" s="0" t="s">
        <x:v>48</x:v>
      </x:c>
      <x:c r="B16569" s="0" t="s">
        <x:v>4</x:v>
      </x:c>
      <x:c r="C16569" s="0" t="s">
        <x:v>49</x:v>
      </x:c>
      <x:c r="D16569" s="0" t="s">
        <x:v>49</x:v>
      </x:c>
      <x:c r="E16569" s="0" t="s">
        <x:v>6901</x:v>
      </x:c>
      <x:c r="F16569" s="0" t="s">
        <x:v>6902</x:v>
      </x:c>
      <x:c r="G16569" s="0" t="s">
        <x:v>5819</x:v>
      </x:c>
      <x:c r="H16569" s="0" t="s">
        <x:v>5820</x:v>
      </x:c>
      <x:c r="I16569" s="0" t="s">
        <x:v>54</x:v>
      </x:c>
      <x:c r="J16569" s="0">
        <x:v>113</x:v>
      </x:c>
    </x:row>
    <x:row r="16570" spans="1:10">
      <x:c r="A16570" s="0" t="s">
        <x:v>48</x:v>
      </x:c>
      <x:c r="B16570" s="0" t="s">
        <x:v>4</x:v>
      </x:c>
      <x:c r="C16570" s="0" t="s">
        <x:v>49</x:v>
      </x:c>
      <x:c r="D16570" s="0" t="s">
        <x:v>49</x:v>
      </x:c>
      <x:c r="E16570" s="0" t="s">
        <x:v>6901</x:v>
      </x:c>
      <x:c r="F16570" s="0" t="s">
        <x:v>6902</x:v>
      </x:c>
      <x:c r="G16570" s="0" t="s">
        <x:v>5821</x:v>
      </x:c>
      <x:c r="H16570" s="0" t="s">
        <x:v>5822</x:v>
      </x:c>
      <x:c r="I16570" s="0" t="s">
        <x:v>54</x:v>
      </x:c>
      <x:c r="J16570" s="0">
        <x:v>317</x:v>
      </x:c>
    </x:row>
    <x:row r="16571" spans="1:10">
      <x:c r="A16571" s="0" t="s">
        <x:v>48</x:v>
      </x:c>
      <x:c r="B16571" s="0" t="s">
        <x:v>4</x:v>
      </x:c>
      <x:c r="C16571" s="0" t="s">
        <x:v>49</x:v>
      </x:c>
      <x:c r="D16571" s="0" t="s">
        <x:v>49</x:v>
      </x:c>
      <x:c r="E16571" s="0" t="s">
        <x:v>6901</x:v>
      </x:c>
      <x:c r="F16571" s="0" t="s">
        <x:v>6902</x:v>
      </x:c>
      <x:c r="G16571" s="0" t="s">
        <x:v>5823</x:v>
      </x:c>
      <x:c r="H16571" s="0" t="s">
        <x:v>5824</x:v>
      </x:c>
      <x:c r="I16571" s="0" t="s">
        <x:v>54</x:v>
      </x:c>
      <x:c r="J16571" s="0">
        <x:v>1078</x:v>
      </x:c>
    </x:row>
    <x:row r="16572" spans="1:10">
      <x:c r="A16572" s="0" t="s">
        <x:v>48</x:v>
      </x:c>
      <x:c r="B16572" s="0" t="s">
        <x:v>4</x:v>
      </x:c>
      <x:c r="C16572" s="0" t="s">
        <x:v>49</x:v>
      </x:c>
      <x:c r="D16572" s="0" t="s">
        <x:v>49</x:v>
      </x:c>
      <x:c r="E16572" s="0" t="s">
        <x:v>6901</x:v>
      </x:c>
      <x:c r="F16572" s="0" t="s">
        <x:v>6902</x:v>
      </x:c>
      <x:c r="G16572" s="0" t="s">
        <x:v>5825</x:v>
      </x:c>
      <x:c r="H16572" s="0" t="s">
        <x:v>5826</x:v>
      </x:c>
      <x:c r="I16572" s="0" t="s">
        <x:v>54</x:v>
      </x:c>
      <x:c r="J16572" s="0">
        <x:v>969</x:v>
      </x:c>
    </x:row>
    <x:row r="16573" spans="1:10">
      <x:c r="A16573" s="0" t="s">
        <x:v>48</x:v>
      </x:c>
      <x:c r="B16573" s="0" t="s">
        <x:v>4</x:v>
      </x:c>
      <x:c r="C16573" s="0" t="s">
        <x:v>49</x:v>
      </x:c>
      <x:c r="D16573" s="0" t="s">
        <x:v>49</x:v>
      </x:c>
      <x:c r="E16573" s="0" t="s">
        <x:v>6901</x:v>
      </x:c>
      <x:c r="F16573" s="0" t="s">
        <x:v>6902</x:v>
      </x:c>
      <x:c r="G16573" s="0" t="s">
        <x:v>5827</x:v>
      </x:c>
      <x:c r="H16573" s="0" t="s">
        <x:v>5828</x:v>
      </x:c>
      <x:c r="I16573" s="0" t="s">
        <x:v>54</x:v>
      </x:c>
      <x:c r="J16573" s="0">
        <x:v>433</x:v>
      </x:c>
    </x:row>
    <x:row r="16574" spans="1:10">
      <x:c r="A16574" s="0" t="s">
        <x:v>48</x:v>
      </x:c>
      <x:c r="B16574" s="0" t="s">
        <x:v>4</x:v>
      </x:c>
      <x:c r="C16574" s="0" t="s">
        <x:v>49</x:v>
      </x:c>
      <x:c r="D16574" s="0" t="s">
        <x:v>49</x:v>
      </x:c>
      <x:c r="E16574" s="0" t="s">
        <x:v>6901</x:v>
      </x:c>
      <x:c r="F16574" s="0" t="s">
        <x:v>6902</x:v>
      </x:c>
      <x:c r="G16574" s="0" t="s">
        <x:v>5829</x:v>
      </x:c>
      <x:c r="H16574" s="0" t="s">
        <x:v>5830</x:v>
      </x:c>
      <x:c r="I16574" s="0" t="s">
        <x:v>54</x:v>
      </x:c>
      <x:c r="J16574" s="0">
        <x:v>527</x:v>
      </x:c>
    </x:row>
    <x:row r="16575" spans="1:10">
      <x:c r="A16575" s="0" t="s">
        <x:v>48</x:v>
      </x:c>
      <x:c r="B16575" s="0" t="s">
        <x:v>4</x:v>
      </x:c>
      <x:c r="C16575" s="0" t="s">
        <x:v>49</x:v>
      </x:c>
      <x:c r="D16575" s="0" t="s">
        <x:v>49</x:v>
      </x:c>
      <x:c r="E16575" s="0" t="s">
        <x:v>6901</x:v>
      </x:c>
      <x:c r="F16575" s="0" t="s">
        <x:v>6902</x:v>
      </x:c>
      <x:c r="G16575" s="0" t="s">
        <x:v>5831</x:v>
      </x:c>
      <x:c r="H16575" s="0" t="s">
        <x:v>5832</x:v>
      </x:c>
      <x:c r="I16575" s="0" t="s">
        <x:v>54</x:v>
      </x:c>
      <x:c r="J16575" s="0">
        <x:v>1275</x:v>
      </x:c>
    </x:row>
    <x:row r="16576" spans="1:10">
      <x:c r="A16576" s="0" t="s">
        <x:v>48</x:v>
      </x:c>
      <x:c r="B16576" s="0" t="s">
        <x:v>4</x:v>
      </x:c>
      <x:c r="C16576" s="0" t="s">
        <x:v>49</x:v>
      </x:c>
      <x:c r="D16576" s="0" t="s">
        <x:v>49</x:v>
      </x:c>
      <x:c r="E16576" s="0" t="s">
        <x:v>6901</x:v>
      </x:c>
      <x:c r="F16576" s="0" t="s">
        <x:v>6902</x:v>
      </x:c>
      <x:c r="G16576" s="0" t="s">
        <x:v>5833</x:v>
      </x:c>
      <x:c r="H16576" s="0" t="s">
        <x:v>5834</x:v>
      </x:c>
      <x:c r="I16576" s="0" t="s">
        <x:v>54</x:v>
      </x:c>
      <x:c r="J16576" s="0">
        <x:v>245</x:v>
      </x:c>
    </x:row>
    <x:row r="16577" spans="1:10">
      <x:c r="A16577" s="0" t="s">
        <x:v>48</x:v>
      </x:c>
      <x:c r="B16577" s="0" t="s">
        <x:v>4</x:v>
      </x:c>
      <x:c r="C16577" s="0" t="s">
        <x:v>49</x:v>
      </x:c>
      <x:c r="D16577" s="0" t="s">
        <x:v>49</x:v>
      </x:c>
      <x:c r="E16577" s="0" t="s">
        <x:v>6901</x:v>
      </x:c>
      <x:c r="F16577" s="0" t="s">
        <x:v>6902</x:v>
      </x:c>
      <x:c r="G16577" s="0" t="s">
        <x:v>5835</x:v>
      </x:c>
      <x:c r="H16577" s="0" t="s">
        <x:v>5836</x:v>
      </x:c>
      <x:c r="I16577" s="0" t="s">
        <x:v>54</x:v>
      </x:c>
      <x:c r="J16577" s="0">
        <x:v>220</x:v>
      </x:c>
    </x:row>
    <x:row r="16578" spans="1:10">
      <x:c r="A16578" s="0" t="s">
        <x:v>48</x:v>
      </x:c>
      <x:c r="B16578" s="0" t="s">
        <x:v>4</x:v>
      </x:c>
      <x:c r="C16578" s="0" t="s">
        <x:v>49</x:v>
      </x:c>
      <x:c r="D16578" s="0" t="s">
        <x:v>49</x:v>
      </x:c>
      <x:c r="E16578" s="0" t="s">
        <x:v>6901</x:v>
      </x:c>
      <x:c r="F16578" s="0" t="s">
        <x:v>6902</x:v>
      </x:c>
      <x:c r="G16578" s="0" t="s">
        <x:v>5837</x:v>
      </x:c>
      <x:c r="H16578" s="0" t="s">
        <x:v>5838</x:v>
      </x:c>
      <x:c r="I16578" s="0" t="s">
        <x:v>54</x:v>
      </x:c>
      <x:c r="J16578" s="0">
        <x:v>367</x:v>
      </x:c>
    </x:row>
    <x:row r="16579" spans="1:10">
      <x:c r="A16579" s="0" t="s">
        <x:v>48</x:v>
      </x:c>
      <x:c r="B16579" s="0" t="s">
        <x:v>4</x:v>
      </x:c>
      <x:c r="C16579" s="0" t="s">
        <x:v>49</x:v>
      </x:c>
      <x:c r="D16579" s="0" t="s">
        <x:v>49</x:v>
      </x:c>
      <x:c r="E16579" s="0" t="s">
        <x:v>6901</x:v>
      </x:c>
      <x:c r="F16579" s="0" t="s">
        <x:v>6902</x:v>
      </x:c>
      <x:c r="G16579" s="0" t="s">
        <x:v>5839</x:v>
      </x:c>
      <x:c r="H16579" s="0" t="s">
        <x:v>5840</x:v>
      </x:c>
      <x:c r="I16579" s="0" t="s">
        <x:v>54</x:v>
      </x:c>
      <x:c r="J16579" s="0">
        <x:v>866</x:v>
      </x:c>
    </x:row>
    <x:row r="16580" spans="1:10">
      <x:c r="A16580" s="0" t="s">
        <x:v>48</x:v>
      </x:c>
      <x:c r="B16580" s="0" t="s">
        <x:v>4</x:v>
      </x:c>
      <x:c r="C16580" s="0" t="s">
        <x:v>49</x:v>
      </x:c>
      <x:c r="D16580" s="0" t="s">
        <x:v>49</x:v>
      </x:c>
      <x:c r="E16580" s="0" t="s">
        <x:v>6901</x:v>
      </x:c>
      <x:c r="F16580" s="0" t="s">
        <x:v>6902</x:v>
      </x:c>
      <x:c r="G16580" s="0" t="s">
        <x:v>5841</x:v>
      </x:c>
      <x:c r="H16580" s="0" t="s">
        <x:v>5842</x:v>
      </x:c>
      <x:c r="I16580" s="0" t="s">
        <x:v>54</x:v>
      </x:c>
      <x:c r="J16580" s="0">
        <x:v>544</x:v>
      </x:c>
    </x:row>
    <x:row r="16581" spans="1:10">
      <x:c r="A16581" s="0" t="s">
        <x:v>48</x:v>
      </x:c>
      <x:c r="B16581" s="0" t="s">
        <x:v>4</x:v>
      </x:c>
      <x:c r="C16581" s="0" t="s">
        <x:v>49</x:v>
      </x:c>
      <x:c r="D16581" s="0" t="s">
        <x:v>49</x:v>
      </x:c>
      <x:c r="E16581" s="0" t="s">
        <x:v>6901</x:v>
      </x:c>
      <x:c r="F16581" s="0" t="s">
        <x:v>6902</x:v>
      </x:c>
      <x:c r="G16581" s="0" t="s">
        <x:v>5843</x:v>
      </x:c>
      <x:c r="H16581" s="0" t="s">
        <x:v>5844</x:v>
      </x:c>
      <x:c r="I16581" s="0" t="s">
        <x:v>54</x:v>
      </x:c>
      <x:c r="J16581" s="0">
        <x:v>1279</x:v>
      </x:c>
    </x:row>
    <x:row r="16582" spans="1:10">
      <x:c r="A16582" s="0" t="s">
        <x:v>48</x:v>
      </x:c>
      <x:c r="B16582" s="0" t="s">
        <x:v>4</x:v>
      </x:c>
      <x:c r="C16582" s="0" t="s">
        <x:v>49</x:v>
      </x:c>
      <x:c r="D16582" s="0" t="s">
        <x:v>49</x:v>
      </x:c>
      <x:c r="E16582" s="0" t="s">
        <x:v>6901</x:v>
      </x:c>
      <x:c r="F16582" s="0" t="s">
        <x:v>6902</x:v>
      </x:c>
      <x:c r="G16582" s="0" t="s">
        <x:v>5845</x:v>
      </x:c>
      <x:c r="H16582" s="0" t="s">
        <x:v>5846</x:v>
      </x:c>
      <x:c r="I16582" s="0" t="s">
        <x:v>54</x:v>
      </x:c>
      <x:c r="J16582" s="0">
        <x:v>765</x:v>
      </x:c>
    </x:row>
    <x:row r="16583" spans="1:10">
      <x:c r="A16583" s="0" t="s">
        <x:v>48</x:v>
      </x:c>
      <x:c r="B16583" s="0" t="s">
        <x:v>4</x:v>
      </x:c>
      <x:c r="C16583" s="0" t="s">
        <x:v>49</x:v>
      </x:c>
      <x:c r="D16583" s="0" t="s">
        <x:v>49</x:v>
      </x:c>
      <x:c r="E16583" s="0" t="s">
        <x:v>6901</x:v>
      </x:c>
      <x:c r="F16583" s="0" t="s">
        <x:v>6902</x:v>
      </x:c>
      <x:c r="G16583" s="0" t="s">
        <x:v>5847</x:v>
      </x:c>
      <x:c r="H16583" s="0" t="s">
        <x:v>5848</x:v>
      </x:c>
      <x:c r="I16583" s="0" t="s">
        <x:v>54</x:v>
      </x:c>
      <x:c r="J16583" s="0">
        <x:v>209</x:v>
      </x:c>
    </x:row>
    <x:row r="16584" spans="1:10">
      <x:c r="A16584" s="0" t="s">
        <x:v>48</x:v>
      </x:c>
      <x:c r="B16584" s="0" t="s">
        <x:v>4</x:v>
      </x:c>
      <x:c r="C16584" s="0" t="s">
        <x:v>49</x:v>
      </x:c>
      <x:c r="D16584" s="0" t="s">
        <x:v>49</x:v>
      </x:c>
      <x:c r="E16584" s="0" t="s">
        <x:v>6901</x:v>
      </x:c>
      <x:c r="F16584" s="0" t="s">
        <x:v>6902</x:v>
      </x:c>
      <x:c r="G16584" s="0" t="s">
        <x:v>5849</x:v>
      </x:c>
      <x:c r="H16584" s="0" t="s">
        <x:v>5850</x:v>
      </x:c>
      <x:c r="I16584" s="0" t="s">
        <x:v>54</x:v>
      </x:c>
      <x:c r="J16584" s="0">
        <x:v>142</x:v>
      </x:c>
    </x:row>
    <x:row r="16585" spans="1:10">
      <x:c r="A16585" s="0" t="s">
        <x:v>48</x:v>
      </x:c>
      <x:c r="B16585" s="0" t="s">
        <x:v>4</x:v>
      </x:c>
      <x:c r="C16585" s="0" t="s">
        <x:v>49</x:v>
      </x:c>
      <x:c r="D16585" s="0" t="s">
        <x:v>49</x:v>
      </x:c>
      <x:c r="E16585" s="0" t="s">
        <x:v>6901</x:v>
      </x:c>
      <x:c r="F16585" s="0" t="s">
        <x:v>6902</x:v>
      </x:c>
      <x:c r="G16585" s="0" t="s">
        <x:v>5851</x:v>
      </x:c>
      <x:c r="H16585" s="0" t="s">
        <x:v>5852</x:v>
      </x:c>
      <x:c r="I16585" s="0" t="s">
        <x:v>54</x:v>
      </x:c>
      <x:c r="J16585" s="0">
        <x:v>491</x:v>
      </x:c>
    </x:row>
    <x:row r="16586" spans="1:10">
      <x:c r="A16586" s="0" t="s">
        <x:v>48</x:v>
      </x:c>
      <x:c r="B16586" s="0" t="s">
        <x:v>4</x:v>
      </x:c>
      <x:c r="C16586" s="0" t="s">
        <x:v>49</x:v>
      </x:c>
      <x:c r="D16586" s="0" t="s">
        <x:v>49</x:v>
      </x:c>
      <x:c r="E16586" s="0" t="s">
        <x:v>6901</x:v>
      </x:c>
      <x:c r="F16586" s="0" t="s">
        <x:v>6902</x:v>
      </x:c>
      <x:c r="G16586" s="0" t="s">
        <x:v>5853</x:v>
      </x:c>
      <x:c r="H16586" s="0" t="s">
        <x:v>5854</x:v>
      </x:c>
      <x:c r="I16586" s="0" t="s">
        <x:v>54</x:v>
      </x:c>
      <x:c r="J16586" s="0">
        <x:v>581</x:v>
      </x:c>
    </x:row>
    <x:row r="16587" spans="1:10">
      <x:c r="A16587" s="0" t="s">
        <x:v>48</x:v>
      </x:c>
      <x:c r="B16587" s="0" t="s">
        <x:v>4</x:v>
      </x:c>
      <x:c r="C16587" s="0" t="s">
        <x:v>49</x:v>
      </x:c>
      <x:c r="D16587" s="0" t="s">
        <x:v>49</x:v>
      </x:c>
      <x:c r="E16587" s="0" t="s">
        <x:v>6901</x:v>
      </x:c>
      <x:c r="F16587" s="0" t="s">
        <x:v>6902</x:v>
      </x:c>
      <x:c r="G16587" s="0" t="s">
        <x:v>5855</x:v>
      </x:c>
      <x:c r="H16587" s="0" t="s">
        <x:v>5856</x:v>
      </x:c>
      <x:c r="I16587" s="0" t="s">
        <x:v>54</x:v>
      </x:c>
      <x:c r="J16587" s="0">
        <x:v>679</x:v>
      </x:c>
    </x:row>
    <x:row r="16588" spans="1:10">
      <x:c r="A16588" s="0" t="s">
        <x:v>48</x:v>
      </x:c>
      <x:c r="B16588" s="0" t="s">
        <x:v>4</x:v>
      </x:c>
      <x:c r="C16588" s="0" t="s">
        <x:v>49</x:v>
      </x:c>
      <x:c r="D16588" s="0" t="s">
        <x:v>49</x:v>
      </x:c>
      <x:c r="E16588" s="0" t="s">
        <x:v>6901</x:v>
      </x:c>
      <x:c r="F16588" s="0" t="s">
        <x:v>6902</x:v>
      </x:c>
      <x:c r="G16588" s="0" t="s">
        <x:v>5857</x:v>
      </x:c>
      <x:c r="H16588" s="0" t="s">
        <x:v>5858</x:v>
      </x:c>
      <x:c r="I16588" s="0" t="s">
        <x:v>54</x:v>
      </x:c>
      <x:c r="J16588" s="0">
        <x:v>244</x:v>
      </x:c>
    </x:row>
    <x:row r="16589" spans="1:10">
      <x:c r="A16589" s="0" t="s">
        <x:v>48</x:v>
      </x:c>
      <x:c r="B16589" s="0" t="s">
        <x:v>4</x:v>
      </x:c>
      <x:c r="C16589" s="0" t="s">
        <x:v>49</x:v>
      </x:c>
      <x:c r="D16589" s="0" t="s">
        <x:v>49</x:v>
      </x:c>
      <x:c r="E16589" s="0" t="s">
        <x:v>6901</x:v>
      </x:c>
      <x:c r="F16589" s="0" t="s">
        <x:v>6902</x:v>
      </x:c>
      <x:c r="G16589" s="0" t="s">
        <x:v>5859</x:v>
      </x:c>
      <x:c r="H16589" s="0" t="s">
        <x:v>5860</x:v>
      </x:c>
      <x:c r="I16589" s="0" t="s">
        <x:v>54</x:v>
      </x:c>
      <x:c r="J16589" s="0">
        <x:v>436</x:v>
      </x:c>
    </x:row>
    <x:row r="16590" spans="1:10">
      <x:c r="A16590" s="0" t="s">
        <x:v>48</x:v>
      </x:c>
      <x:c r="B16590" s="0" t="s">
        <x:v>4</x:v>
      </x:c>
      <x:c r="C16590" s="0" t="s">
        <x:v>49</x:v>
      </x:c>
      <x:c r="D16590" s="0" t="s">
        <x:v>49</x:v>
      </x:c>
      <x:c r="E16590" s="0" t="s">
        <x:v>6901</x:v>
      </x:c>
      <x:c r="F16590" s="0" t="s">
        <x:v>6902</x:v>
      </x:c>
      <x:c r="G16590" s="0" t="s">
        <x:v>5861</x:v>
      </x:c>
      <x:c r="H16590" s="0" t="s">
        <x:v>5862</x:v>
      </x:c>
      <x:c r="I16590" s="0" t="s">
        <x:v>54</x:v>
      </x:c>
      <x:c r="J16590" s="0">
        <x:v>493</x:v>
      </x:c>
    </x:row>
    <x:row r="16591" spans="1:10">
      <x:c r="A16591" s="0" t="s">
        <x:v>48</x:v>
      </x:c>
      <x:c r="B16591" s="0" t="s">
        <x:v>4</x:v>
      </x:c>
      <x:c r="C16591" s="0" t="s">
        <x:v>49</x:v>
      </x:c>
      <x:c r="D16591" s="0" t="s">
        <x:v>49</x:v>
      </x:c>
      <x:c r="E16591" s="0" t="s">
        <x:v>6901</x:v>
      </x:c>
      <x:c r="F16591" s="0" t="s">
        <x:v>6902</x:v>
      </x:c>
      <x:c r="G16591" s="0" t="s">
        <x:v>5863</x:v>
      </x:c>
      <x:c r="H16591" s="0" t="s">
        <x:v>5864</x:v>
      </x:c>
      <x:c r="I16591" s="0" t="s">
        <x:v>54</x:v>
      </x:c>
      <x:c r="J16591" s="0">
        <x:v>158</x:v>
      </x:c>
    </x:row>
    <x:row r="16592" spans="1:10">
      <x:c r="A16592" s="0" t="s">
        <x:v>48</x:v>
      </x:c>
      <x:c r="B16592" s="0" t="s">
        <x:v>4</x:v>
      </x:c>
      <x:c r="C16592" s="0" t="s">
        <x:v>49</x:v>
      </x:c>
      <x:c r="D16592" s="0" t="s">
        <x:v>49</x:v>
      </x:c>
      <x:c r="E16592" s="0" t="s">
        <x:v>6901</x:v>
      </x:c>
      <x:c r="F16592" s="0" t="s">
        <x:v>6902</x:v>
      </x:c>
      <x:c r="G16592" s="0" t="s">
        <x:v>5865</x:v>
      </x:c>
      <x:c r="H16592" s="0" t="s">
        <x:v>5866</x:v>
      </x:c>
      <x:c r="I16592" s="0" t="s">
        <x:v>54</x:v>
      </x:c>
      <x:c r="J16592" s="0">
        <x:v>1192</x:v>
      </x:c>
    </x:row>
    <x:row r="16593" spans="1:10">
      <x:c r="A16593" s="0" t="s">
        <x:v>48</x:v>
      </x:c>
      <x:c r="B16593" s="0" t="s">
        <x:v>4</x:v>
      </x:c>
      <x:c r="C16593" s="0" t="s">
        <x:v>49</x:v>
      </x:c>
      <x:c r="D16593" s="0" t="s">
        <x:v>49</x:v>
      </x:c>
      <x:c r="E16593" s="0" t="s">
        <x:v>6901</x:v>
      </x:c>
      <x:c r="F16593" s="0" t="s">
        <x:v>6902</x:v>
      </x:c>
      <x:c r="G16593" s="0" t="s">
        <x:v>5867</x:v>
      </x:c>
      <x:c r="H16593" s="0" t="s">
        <x:v>5868</x:v>
      </x:c>
      <x:c r="I16593" s="0" t="s">
        <x:v>54</x:v>
      </x:c>
      <x:c r="J16593" s="0">
        <x:v>517</x:v>
      </x:c>
    </x:row>
    <x:row r="16594" spans="1:10">
      <x:c r="A16594" s="0" t="s">
        <x:v>48</x:v>
      </x:c>
      <x:c r="B16594" s="0" t="s">
        <x:v>4</x:v>
      </x:c>
      <x:c r="C16594" s="0" t="s">
        <x:v>49</x:v>
      </x:c>
      <x:c r="D16594" s="0" t="s">
        <x:v>49</x:v>
      </x:c>
      <x:c r="E16594" s="0" t="s">
        <x:v>6901</x:v>
      </x:c>
      <x:c r="F16594" s="0" t="s">
        <x:v>6902</x:v>
      </x:c>
      <x:c r="G16594" s="0" t="s">
        <x:v>5869</x:v>
      </x:c>
      <x:c r="H16594" s="0" t="s">
        <x:v>5870</x:v>
      </x:c>
      <x:c r="I16594" s="0" t="s">
        <x:v>54</x:v>
      </x:c>
      <x:c r="J16594" s="0">
        <x:v>919</x:v>
      </x:c>
    </x:row>
    <x:row r="16595" spans="1:10">
      <x:c r="A16595" s="0" t="s">
        <x:v>48</x:v>
      </x:c>
      <x:c r="B16595" s="0" t="s">
        <x:v>4</x:v>
      </x:c>
      <x:c r="C16595" s="0" t="s">
        <x:v>49</x:v>
      </x:c>
      <x:c r="D16595" s="0" t="s">
        <x:v>49</x:v>
      </x:c>
      <x:c r="E16595" s="0" t="s">
        <x:v>6901</x:v>
      </x:c>
      <x:c r="F16595" s="0" t="s">
        <x:v>6902</x:v>
      </x:c>
      <x:c r="G16595" s="0" t="s">
        <x:v>5871</x:v>
      </x:c>
      <x:c r="H16595" s="0" t="s">
        <x:v>5872</x:v>
      </x:c>
      <x:c r="I16595" s="0" t="s">
        <x:v>54</x:v>
      </x:c>
      <x:c r="J16595" s="0">
        <x:v>1221</x:v>
      </x:c>
    </x:row>
    <x:row r="16596" spans="1:10">
      <x:c r="A16596" s="0" t="s">
        <x:v>48</x:v>
      </x:c>
      <x:c r="B16596" s="0" t="s">
        <x:v>4</x:v>
      </x:c>
      <x:c r="C16596" s="0" t="s">
        <x:v>49</x:v>
      </x:c>
      <x:c r="D16596" s="0" t="s">
        <x:v>49</x:v>
      </x:c>
      <x:c r="E16596" s="0" t="s">
        <x:v>6901</x:v>
      </x:c>
      <x:c r="F16596" s="0" t="s">
        <x:v>6902</x:v>
      </x:c>
      <x:c r="G16596" s="0" t="s">
        <x:v>5873</x:v>
      </x:c>
      <x:c r="H16596" s="0" t="s">
        <x:v>5874</x:v>
      </x:c>
      <x:c r="I16596" s="0" t="s">
        <x:v>54</x:v>
      </x:c>
      <x:c r="J16596" s="0">
        <x:v>1156</x:v>
      </x:c>
    </x:row>
    <x:row r="16597" spans="1:10">
      <x:c r="A16597" s="0" t="s">
        <x:v>48</x:v>
      </x:c>
      <x:c r="B16597" s="0" t="s">
        <x:v>4</x:v>
      </x:c>
      <x:c r="C16597" s="0" t="s">
        <x:v>49</x:v>
      </x:c>
      <x:c r="D16597" s="0" t="s">
        <x:v>49</x:v>
      </x:c>
      <x:c r="E16597" s="0" t="s">
        <x:v>6901</x:v>
      </x:c>
      <x:c r="F16597" s="0" t="s">
        <x:v>6902</x:v>
      </x:c>
      <x:c r="G16597" s="0" t="s">
        <x:v>5875</x:v>
      </x:c>
      <x:c r="H16597" s="0" t="s">
        <x:v>5876</x:v>
      </x:c>
      <x:c r="I16597" s="0" t="s">
        <x:v>54</x:v>
      </x:c>
      <x:c r="J16597" s="0">
        <x:v>151</x:v>
      </x:c>
    </x:row>
    <x:row r="16598" spans="1:10">
      <x:c r="A16598" s="0" t="s">
        <x:v>48</x:v>
      </x:c>
      <x:c r="B16598" s="0" t="s">
        <x:v>4</x:v>
      </x:c>
      <x:c r="C16598" s="0" t="s">
        <x:v>49</x:v>
      </x:c>
      <x:c r="D16598" s="0" t="s">
        <x:v>49</x:v>
      </x:c>
      <x:c r="E16598" s="0" t="s">
        <x:v>6901</x:v>
      </x:c>
      <x:c r="F16598" s="0" t="s">
        <x:v>6902</x:v>
      </x:c>
      <x:c r="G16598" s="0" t="s">
        <x:v>5877</x:v>
      </x:c>
      <x:c r="H16598" s="0" t="s">
        <x:v>5878</x:v>
      </x:c>
      <x:c r="I16598" s="0" t="s">
        <x:v>54</x:v>
      </x:c>
      <x:c r="J16598" s="0">
        <x:v>631</x:v>
      </x:c>
    </x:row>
    <x:row r="16599" spans="1:10">
      <x:c r="A16599" s="0" t="s">
        <x:v>48</x:v>
      </x:c>
      <x:c r="B16599" s="0" t="s">
        <x:v>4</x:v>
      </x:c>
      <x:c r="C16599" s="0" t="s">
        <x:v>49</x:v>
      </x:c>
      <x:c r="D16599" s="0" t="s">
        <x:v>49</x:v>
      </x:c>
      <x:c r="E16599" s="0" t="s">
        <x:v>6901</x:v>
      </x:c>
      <x:c r="F16599" s="0" t="s">
        <x:v>6902</x:v>
      </x:c>
      <x:c r="G16599" s="0" t="s">
        <x:v>5879</x:v>
      </x:c>
      <x:c r="H16599" s="0" t="s">
        <x:v>5880</x:v>
      </x:c>
      <x:c r="I16599" s="0" t="s">
        <x:v>54</x:v>
      </x:c>
      <x:c r="J16599" s="0">
        <x:v>2554</x:v>
      </x:c>
    </x:row>
    <x:row r="16600" spans="1:10">
      <x:c r="A16600" s="0" t="s">
        <x:v>48</x:v>
      </x:c>
      <x:c r="B16600" s="0" t="s">
        <x:v>4</x:v>
      </x:c>
      <x:c r="C16600" s="0" t="s">
        <x:v>49</x:v>
      </x:c>
      <x:c r="D16600" s="0" t="s">
        <x:v>49</x:v>
      </x:c>
      <x:c r="E16600" s="0" t="s">
        <x:v>6901</x:v>
      </x:c>
      <x:c r="F16600" s="0" t="s">
        <x:v>6902</x:v>
      </x:c>
      <x:c r="G16600" s="0" t="s">
        <x:v>5881</x:v>
      </x:c>
      <x:c r="H16600" s="0" t="s">
        <x:v>5882</x:v>
      </x:c>
      <x:c r="I16600" s="0" t="s">
        <x:v>54</x:v>
      </x:c>
      <x:c r="J16600" s="0">
        <x:v>187</x:v>
      </x:c>
    </x:row>
    <x:row r="16601" spans="1:10">
      <x:c r="A16601" s="0" t="s">
        <x:v>48</x:v>
      </x:c>
      <x:c r="B16601" s="0" t="s">
        <x:v>4</x:v>
      </x:c>
      <x:c r="C16601" s="0" t="s">
        <x:v>49</x:v>
      </x:c>
      <x:c r="D16601" s="0" t="s">
        <x:v>49</x:v>
      </x:c>
      <x:c r="E16601" s="0" t="s">
        <x:v>6901</x:v>
      </x:c>
      <x:c r="F16601" s="0" t="s">
        <x:v>6902</x:v>
      </x:c>
      <x:c r="G16601" s="0" t="s">
        <x:v>5883</x:v>
      </x:c>
      <x:c r="H16601" s="0" t="s">
        <x:v>5884</x:v>
      </x:c>
      <x:c r="I16601" s="0" t="s">
        <x:v>54</x:v>
      </x:c>
      <x:c r="J16601" s="0">
        <x:v>357</x:v>
      </x:c>
    </x:row>
    <x:row r="16602" spans="1:10">
      <x:c r="A16602" s="0" t="s">
        <x:v>48</x:v>
      </x:c>
      <x:c r="B16602" s="0" t="s">
        <x:v>4</x:v>
      </x:c>
      <x:c r="C16602" s="0" t="s">
        <x:v>49</x:v>
      </x:c>
      <x:c r="D16602" s="0" t="s">
        <x:v>49</x:v>
      </x:c>
      <x:c r="E16602" s="0" t="s">
        <x:v>6901</x:v>
      </x:c>
      <x:c r="F16602" s="0" t="s">
        <x:v>6902</x:v>
      </x:c>
      <x:c r="G16602" s="0" t="s">
        <x:v>5885</x:v>
      </x:c>
      <x:c r="H16602" s="0" t="s">
        <x:v>5886</x:v>
      </x:c>
      <x:c r="I16602" s="0" t="s">
        <x:v>54</x:v>
      </x:c>
      <x:c r="J16602" s="0">
        <x:v>453</x:v>
      </x:c>
    </x:row>
    <x:row r="16603" spans="1:10">
      <x:c r="A16603" s="0" t="s">
        <x:v>48</x:v>
      </x:c>
      <x:c r="B16603" s="0" t="s">
        <x:v>4</x:v>
      </x:c>
      <x:c r="C16603" s="0" t="s">
        <x:v>49</x:v>
      </x:c>
      <x:c r="D16603" s="0" t="s">
        <x:v>49</x:v>
      </x:c>
      <x:c r="E16603" s="0" t="s">
        <x:v>6901</x:v>
      </x:c>
      <x:c r="F16603" s="0" t="s">
        <x:v>6902</x:v>
      </x:c>
      <x:c r="G16603" s="0" t="s">
        <x:v>5887</x:v>
      </x:c>
      <x:c r="H16603" s="0" t="s">
        <x:v>5888</x:v>
      </x:c>
      <x:c r="I16603" s="0" t="s">
        <x:v>54</x:v>
      </x:c>
      <x:c r="J16603" s="0">
        <x:v>1673</x:v>
      </x:c>
    </x:row>
    <x:row r="16604" spans="1:10">
      <x:c r="A16604" s="0" t="s">
        <x:v>48</x:v>
      </x:c>
      <x:c r="B16604" s="0" t="s">
        <x:v>4</x:v>
      </x:c>
      <x:c r="C16604" s="0" t="s">
        <x:v>49</x:v>
      </x:c>
      <x:c r="D16604" s="0" t="s">
        <x:v>49</x:v>
      </x:c>
      <x:c r="E16604" s="0" t="s">
        <x:v>6901</x:v>
      </x:c>
      <x:c r="F16604" s="0" t="s">
        <x:v>6902</x:v>
      </x:c>
      <x:c r="G16604" s="0" t="s">
        <x:v>5889</x:v>
      </x:c>
      <x:c r="H16604" s="0" t="s">
        <x:v>5890</x:v>
      </x:c>
      <x:c r="I16604" s="0" t="s">
        <x:v>54</x:v>
      </x:c>
      <x:c r="J16604" s="0">
        <x:v>347</x:v>
      </x:c>
    </x:row>
    <x:row r="16605" spans="1:10">
      <x:c r="A16605" s="0" t="s">
        <x:v>48</x:v>
      </x:c>
      <x:c r="B16605" s="0" t="s">
        <x:v>4</x:v>
      </x:c>
      <x:c r="C16605" s="0" t="s">
        <x:v>49</x:v>
      </x:c>
      <x:c r="D16605" s="0" t="s">
        <x:v>49</x:v>
      </x:c>
      <x:c r="E16605" s="0" t="s">
        <x:v>6901</x:v>
      </x:c>
      <x:c r="F16605" s="0" t="s">
        <x:v>6902</x:v>
      </x:c>
      <x:c r="G16605" s="0" t="s">
        <x:v>5891</x:v>
      </x:c>
      <x:c r="H16605" s="0" t="s">
        <x:v>5892</x:v>
      </x:c>
      <x:c r="I16605" s="0" t="s">
        <x:v>54</x:v>
      </x:c>
      <x:c r="J16605" s="0">
        <x:v>1520</x:v>
      </x:c>
    </x:row>
    <x:row r="16606" spans="1:10">
      <x:c r="A16606" s="0" t="s">
        <x:v>48</x:v>
      </x:c>
      <x:c r="B16606" s="0" t="s">
        <x:v>4</x:v>
      </x:c>
      <x:c r="C16606" s="0" t="s">
        <x:v>49</x:v>
      </x:c>
      <x:c r="D16606" s="0" t="s">
        <x:v>49</x:v>
      </x:c>
      <x:c r="E16606" s="0" t="s">
        <x:v>6901</x:v>
      </x:c>
      <x:c r="F16606" s="0" t="s">
        <x:v>6902</x:v>
      </x:c>
      <x:c r="G16606" s="0" t="s">
        <x:v>5893</x:v>
      </x:c>
      <x:c r="H16606" s="0" t="s">
        <x:v>5894</x:v>
      </x:c>
      <x:c r="I16606" s="0" t="s">
        <x:v>54</x:v>
      </x:c>
      <x:c r="J16606" s="0">
        <x:v>499</x:v>
      </x:c>
    </x:row>
    <x:row r="16607" spans="1:10">
      <x:c r="A16607" s="0" t="s">
        <x:v>48</x:v>
      </x:c>
      <x:c r="B16607" s="0" t="s">
        <x:v>4</x:v>
      </x:c>
      <x:c r="C16607" s="0" t="s">
        <x:v>49</x:v>
      </x:c>
      <x:c r="D16607" s="0" t="s">
        <x:v>49</x:v>
      </x:c>
      <x:c r="E16607" s="0" t="s">
        <x:v>6901</x:v>
      </x:c>
      <x:c r="F16607" s="0" t="s">
        <x:v>6902</x:v>
      </x:c>
      <x:c r="G16607" s="0" t="s">
        <x:v>5895</x:v>
      </x:c>
      <x:c r="H16607" s="0" t="s">
        <x:v>5896</x:v>
      </x:c>
      <x:c r="I16607" s="0" t="s">
        <x:v>54</x:v>
      </x:c>
      <x:c r="J16607" s="0">
        <x:v>1698</x:v>
      </x:c>
    </x:row>
    <x:row r="16608" spans="1:10">
      <x:c r="A16608" s="0" t="s">
        <x:v>48</x:v>
      </x:c>
      <x:c r="B16608" s="0" t="s">
        <x:v>4</x:v>
      </x:c>
      <x:c r="C16608" s="0" t="s">
        <x:v>49</x:v>
      </x:c>
      <x:c r="D16608" s="0" t="s">
        <x:v>49</x:v>
      </x:c>
      <x:c r="E16608" s="0" t="s">
        <x:v>6901</x:v>
      </x:c>
      <x:c r="F16608" s="0" t="s">
        <x:v>6902</x:v>
      </x:c>
      <x:c r="G16608" s="0" t="s">
        <x:v>5897</x:v>
      </x:c>
      <x:c r="H16608" s="0" t="s">
        <x:v>5898</x:v>
      </x:c>
      <x:c r="I16608" s="0" t="s">
        <x:v>54</x:v>
      </x:c>
      <x:c r="J16608" s="0">
        <x:v>5888</x:v>
      </x:c>
    </x:row>
    <x:row r="16609" spans="1:10">
      <x:c r="A16609" s="0" t="s">
        <x:v>48</x:v>
      </x:c>
      <x:c r="B16609" s="0" t="s">
        <x:v>4</x:v>
      </x:c>
      <x:c r="C16609" s="0" t="s">
        <x:v>49</x:v>
      </x:c>
      <x:c r="D16609" s="0" t="s">
        <x:v>49</x:v>
      </x:c>
      <x:c r="E16609" s="0" t="s">
        <x:v>6901</x:v>
      </x:c>
      <x:c r="F16609" s="0" t="s">
        <x:v>6902</x:v>
      </x:c>
      <x:c r="G16609" s="0" t="s">
        <x:v>5899</x:v>
      </x:c>
      <x:c r="H16609" s="0" t="s">
        <x:v>5900</x:v>
      </x:c>
      <x:c r="I16609" s="0" t="s">
        <x:v>54</x:v>
      </x:c>
      <x:c r="J16609" s="0">
        <x:v>138</x:v>
      </x:c>
    </x:row>
    <x:row r="16610" spans="1:10">
      <x:c r="A16610" s="0" t="s">
        <x:v>48</x:v>
      </x:c>
      <x:c r="B16610" s="0" t="s">
        <x:v>4</x:v>
      </x:c>
      <x:c r="C16610" s="0" t="s">
        <x:v>49</x:v>
      </x:c>
      <x:c r="D16610" s="0" t="s">
        <x:v>49</x:v>
      </x:c>
      <x:c r="E16610" s="0" t="s">
        <x:v>6901</x:v>
      </x:c>
      <x:c r="F16610" s="0" t="s">
        <x:v>6902</x:v>
      </x:c>
      <x:c r="G16610" s="0" t="s">
        <x:v>5901</x:v>
      </x:c>
      <x:c r="H16610" s="0" t="s">
        <x:v>5902</x:v>
      </x:c>
      <x:c r="I16610" s="0" t="s">
        <x:v>54</x:v>
      </x:c>
      <x:c r="J16610" s="0">
        <x:v>298</x:v>
      </x:c>
    </x:row>
    <x:row r="16611" spans="1:10">
      <x:c r="A16611" s="0" t="s">
        <x:v>48</x:v>
      </x:c>
      <x:c r="B16611" s="0" t="s">
        <x:v>4</x:v>
      </x:c>
      <x:c r="C16611" s="0" t="s">
        <x:v>49</x:v>
      </x:c>
      <x:c r="D16611" s="0" t="s">
        <x:v>49</x:v>
      </x:c>
      <x:c r="E16611" s="0" t="s">
        <x:v>6901</x:v>
      </x:c>
      <x:c r="F16611" s="0" t="s">
        <x:v>6902</x:v>
      </x:c>
      <x:c r="G16611" s="0" t="s">
        <x:v>5903</x:v>
      </x:c>
      <x:c r="H16611" s="0" t="s">
        <x:v>5904</x:v>
      </x:c>
      <x:c r="I16611" s="0" t="s">
        <x:v>54</x:v>
      </x:c>
      <x:c r="J16611" s="0">
        <x:v>845</x:v>
      </x:c>
    </x:row>
    <x:row r="16612" spans="1:10">
      <x:c r="A16612" s="0" t="s">
        <x:v>48</x:v>
      </x:c>
      <x:c r="B16612" s="0" t="s">
        <x:v>4</x:v>
      </x:c>
      <x:c r="C16612" s="0" t="s">
        <x:v>49</x:v>
      </x:c>
      <x:c r="D16612" s="0" t="s">
        <x:v>49</x:v>
      </x:c>
      <x:c r="E16612" s="0" t="s">
        <x:v>6901</x:v>
      </x:c>
      <x:c r="F16612" s="0" t="s">
        <x:v>6902</x:v>
      </x:c>
      <x:c r="G16612" s="0" t="s">
        <x:v>5905</x:v>
      </x:c>
      <x:c r="H16612" s="0" t="s">
        <x:v>5906</x:v>
      </x:c>
      <x:c r="I16612" s="0" t="s">
        <x:v>54</x:v>
      </x:c>
      <x:c r="J16612" s="0">
        <x:v>454</x:v>
      </x:c>
    </x:row>
    <x:row r="16613" spans="1:10">
      <x:c r="A16613" s="0" t="s">
        <x:v>48</x:v>
      </x:c>
      <x:c r="B16613" s="0" t="s">
        <x:v>4</x:v>
      </x:c>
      <x:c r="C16613" s="0" t="s">
        <x:v>49</x:v>
      </x:c>
      <x:c r="D16613" s="0" t="s">
        <x:v>49</x:v>
      </x:c>
      <x:c r="E16613" s="0" t="s">
        <x:v>6901</x:v>
      </x:c>
      <x:c r="F16613" s="0" t="s">
        <x:v>6902</x:v>
      </x:c>
      <x:c r="G16613" s="0" t="s">
        <x:v>5907</x:v>
      </x:c>
      <x:c r="H16613" s="0" t="s">
        <x:v>5908</x:v>
      </x:c>
      <x:c r="I16613" s="0" t="s">
        <x:v>54</x:v>
      </x:c>
      <x:c r="J16613" s="0">
        <x:v>500</x:v>
      </x:c>
    </x:row>
    <x:row r="16614" spans="1:10">
      <x:c r="A16614" s="0" t="s">
        <x:v>48</x:v>
      </x:c>
      <x:c r="B16614" s="0" t="s">
        <x:v>4</x:v>
      </x:c>
      <x:c r="C16614" s="0" t="s">
        <x:v>49</x:v>
      </x:c>
      <x:c r="D16614" s="0" t="s">
        <x:v>49</x:v>
      </x:c>
      <x:c r="E16614" s="0" t="s">
        <x:v>6901</x:v>
      </x:c>
      <x:c r="F16614" s="0" t="s">
        <x:v>6902</x:v>
      </x:c>
      <x:c r="G16614" s="0" t="s">
        <x:v>5909</x:v>
      </x:c>
      <x:c r="H16614" s="0" t="s">
        <x:v>5910</x:v>
      </x:c>
      <x:c r="I16614" s="0" t="s">
        <x:v>54</x:v>
      </x:c>
      <x:c r="J16614" s="0">
        <x:v>599</x:v>
      </x:c>
    </x:row>
    <x:row r="16615" spans="1:10">
      <x:c r="A16615" s="0" t="s">
        <x:v>48</x:v>
      </x:c>
      <x:c r="B16615" s="0" t="s">
        <x:v>4</x:v>
      </x:c>
      <x:c r="C16615" s="0" t="s">
        <x:v>49</x:v>
      </x:c>
      <x:c r="D16615" s="0" t="s">
        <x:v>49</x:v>
      </x:c>
      <x:c r="E16615" s="0" t="s">
        <x:v>6901</x:v>
      </x:c>
      <x:c r="F16615" s="0" t="s">
        <x:v>6902</x:v>
      </x:c>
      <x:c r="G16615" s="0" t="s">
        <x:v>5911</x:v>
      </x:c>
      <x:c r="H16615" s="0" t="s">
        <x:v>5912</x:v>
      </x:c>
      <x:c r="I16615" s="0" t="s">
        <x:v>54</x:v>
      </x:c>
      <x:c r="J16615" s="0">
        <x:v>5187</x:v>
      </x:c>
    </x:row>
    <x:row r="16616" spans="1:10">
      <x:c r="A16616" s="0" t="s">
        <x:v>48</x:v>
      </x:c>
      <x:c r="B16616" s="0" t="s">
        <x:v>4</x:v>
      </x:c>
      <x:c r="C16616" s="0" t="s">
        <x:v>49</x:v>
      </x:c>
      <x:c r="D16616" s="0" t="s">
        <x:v>49</x:v>
      </x:c>
      <x:c r="E16616" s="0" t="s">
        <x:v>6901</x:v>
      </x:c>
      <x:c r="F16616" s="0" t="s">
        <x:v>6902</x:v>
      </x:c>
      <x:c r="G16616" s="0" t="s">
        <x:v>5913</x:v>
      </x:c>
      <x:c r="H16616" s="0" t="s">
        <x:v>5914</x:v>
      </x:c>
      <x:c r="I16616" s="0" t="s">
        <x:v>54</x:v>
      </x:c>
      <x:c r="J16616" s="0">
        <x:v>237</x:v>
      </x:c>
    </x:row>
    <x:row r="16617" spans="1:10">
      <x:c r="A16617" s="0" t="s">
        <x:v>48</x:v>
      </x:c>
      <x:c r="B16617" s="0" t="s">
        <x:v>4</x:v>
      </x:c>
      <x:c r="C16617" s="0" t="s">
        <x:v>49</x:v>
      </x:c>
      <x:c r="D16617" s="0" t="s">
        <x:v>49</x:v>
      </x:c>
      <x:c r="E16617" s="0" t="s">
        <x:v>6901</x:v>
      </x:c>
      <x:c r="F16617" s="0" t="s">
        <x:v>6902</x:v>
      </x:c>
      <x:c r="G16617" s="0" t="s">
        <x:v>5915</x:v>
      </x:c>
      <x:c r="H16617" s="0" t="s">
        <x:v>5916</x:v>
      </x:c>
      <x:c r="I16617" s="0" t="s">
        <x:v>54</x:v>
      </x:c>
      <x:c r="J16617" s="0">
        <x:v>178</x:v>
      </x:c>
    </x:row>
    <x:row r="16618" spans="1:10">
      <x:c r="A16618" s="0" t="s">
        <x:v>48</x:v>
      </x:c>
      <x:c r="B16618" s="0" t="s">
        <x:v>4</x:v>
      </x:c>
      <x:c r="C16618" s="0" t="s">
        <x:v>49</x:v>
      </x:c>
      <x:c r="D16618" s="0" t="s">
        <x:v>49</x:v>
      </x:c>
      <x:c r="E16618" s="0" t="s">
        <x:v>6901</x:v>
      </x:c>
      <x:c r="F16618" s="0" t="s">
        <x:v>6902</x:v>
      </x:c>
      <x:c r="G16618" s="0" t="s">
        <x:v>5917</x:v>
      </x:c>
      <x:c r="H16618" s="0" t="s">
        <x:v>5918</x:v>
      </x:c>
      <x:c r="I16618" s="0" t="s">
        <x:v>54</x:v>
      </x:c>
      <x:c r="J16618" s="0">
        <x:v>3178</x:v>
      </x:c>
    </x:row>
    <x:row r="16619" spans="1:10">
      <x:c r="A16619" s="0" t="s">
        <x:v>48</x:v>
      </x:c>
      <x:c r="B16619" s="0" t="s">
        <x:v>4</x:v>
      </x:c>
      <x:c r="C16619" s="0" t="s">
        <x:v>49</x:v>
      </x:c>
      <x:c r="D16619" s="0" t="s">
        <x:v>49</x:v>
      </x:c>
      <x:c r="E16619" s="0" t="s">
        <x:v>6901</x:v>
      </x:c>
      <x:c r="F16619" s="0" t="s">
        <x:v>6902</x:v>
      </x:c>
      <x:c r="G16619" s="0" t="s">
        <x:v>5919</x:v>
      </x:c>
      <x:c r="H16619" s="0" t="s">
        <x:v>5920</x:v>
      </x:c>
      <x:c r="I16619" s="0" t="s">
        <x:v>54</x:v>
      </x:c>
      <x:c r="J16619" s="0">
        <x:v>1117</x:v>
      </x:c>
    </x:row>
    <x:row r="16620" spans="1:10">
      <x:c r="A16620" s="0" t="s">
        <x:v>48</x:v>
      </x:c>
      <x:c r="B16620" s="0" t="s">
        <x:v>4</x:v>
      </x:c>
      <x:c r="C16620" s="0" t="s">
        <x:v>49</x:v>
      </x:c>
      <x:c r="D16620" s="0" t="s">
        <x:v>49</x:v>
      </x:c>
      <x:c r="E16620" s="0" t="s">
        <x:v>6901</x:v>
      </x:c>
      <x:c r="F16620" s="0" t="s">
        <x:v>6902</x:v>
      </x:c>
      <x:c r="G16620" s="0" t="s">
        <x:v>5921</x:v>
      </x:c>
      <x:c r="H16620" s="0" t="s">
        <x:v>5922</x:v>
      </x:c>
      <x:c r="I16620" s="0" t="s">
        <x:v>54</x:v>
      </x:c>
      <x:c r="J16620" s="0">
        <x:v>835</x:v>
      </x:c>
    </x:row>
    <x:row r="16621" spans="1:10">
      <x:c r="A16621" s="0" t="s">
        <x:v>48</x:v>
      </x:c>
      <x:c r="B16621" s="0" t="s">
        <x:v>4</x:v>
      </x:c>
      <x:c r="C16621" s="0" t="s">
        <x:v>49</x:v>
      </x:c>
      <x:c r="D16621" s="0" t="s">
        <x:v>49</x:v>
      </x:c>
      <x:c r="E16621" s="0" t="s">
        <x:v>6901</x:v>
      </x:c>
      <x:c r="F16621" s="0" t="s">
        <x:v>6902</x:v>
      </x:c>
      <x:c r="G16621" s="0" t="s">
        <x:v>5923</x:v>
      </x:c>
      <x:c r="H16621" s="0" t="s">
        <x:v>5924</x:v>
      </x:c>
      <x:c r="I16621" s="0" t="s">
        <x:v>54</x:v>
      </x:c>
      <x:c r="J16621" s="0">
        <x:v>777</x:v>
      </x:c>
    </x:row>
    <x:row r="16622" spans="1:10">
      <x:c r="A16622" s="0" t="s">
        <x:v>48</x:v>
      </x:c>
      <x:c r="B16622" s="0" t="s">
        <x:v>4</x:v>
      </x:c>
      <x:c r="C16622" s="0" t="s">
        <x:v>49</x:v>
      </x:c>
      <x:c r="D16622" s="0" t="s">
        <x:v>49</x:v>
      </x:c>
      <x:c r="E16622" s="0" t="s">
        <x:v>6901</x:v>
      </x:c>
      <x:c r="F16622" s="0" t="s">
        <x:v>6902</x:v>
      </x:c>
      <x:c r="G16622" s="0" t="s">
        <x:v>5925</x:v>
      </x:c>
      <x:c r="H16622" s="0" t="s">
        <x:v>5926</x:v>
      </x:c>
      <x:c r="I16622" s="0" t="s">
        <x:v>54</x:v>
      </x:c>
      <x:c r="J16622" s="0">
        <x:v>263</x:v>
      </x:c>
    </x:row>
    <x:row r="16623" spans="1:10">
      <x:c r="A16623" s="0" t="s">
        <x:v>48</x:v>
      </x:c>
      <x:c r="B16623" s="0" t="s">
        <x:v>4</x:v>
      </x:c>
      <x:c r="C16623" s="0" t="s">
        <x:v>49</x:v>
      </x:c>
      <x:c r="D16623" s="0" t="s">
        <x:v>49</x:v>
      </x:c>
      <x:c r="E16623" s="0" t="s">
        <x:v>6901</x:v>
      </x:c>
      <x:c r="F16623" s="0" t="s">
        <x:v>6902</x:v>
      </x:c>
      <x:c r="G16623" s="0" t="s">
        <x:v>5927</x:v>
      </x:c>
      <x:c r="H16623" s="0" t="s">
        <x:v>5928</x:v>
      </x:c>
      <x:c r="I16623" s="0" t="s">
        <x:v>54</x:v>
      </x:c>
      <x:c r="J16623" s="0">
        <x:v>170</x:v>
      </x:c>
    </x:row>
    <x:row r="16624" spans="1:10">
      <x:c r="A16624" s="0" t="s">
        <x:v>48</x:v>
      </x:c>
      <x:c r="B16624" s="0" t="s">
        <x:v>4</x:v>
      </x:c>
      <x:c r="C16624" s="0" t="s">
        <x:v>49</x:v>
      </x:c>
      <x:c r="D16624" s="0" t="s">
        <x:v>49</x:v>
      </x:c>
      <x:c r="E16624" s="0" t="s">
        <x:v>6901</x:v>
      </x:c>
      <x:c r="F16624" s="0" t="s">
        <x:v>6902</x:v>
      </x:c>
      <x:c r="G16624" s="0" t="s">
        <x:v>5929</x:v>
      </x:c>
      <x:c r="H16624" s="0" t="s">
        <x:v>5930</x:v>
      </x:c>
      <x:c r="I16624" s="0" t="s">
        <x:v>54</x:v>
      </x:c>
      <x:c r="J16624" s="0">
        <x:v>218</x:v>
      </x:c>
    </x:row>
    <x:row r="16625" spans="1:10">
      <x:c r="A16625" s="0" t="s">
        <x:v>48</x:v>
      </x:c>
      <x:c r="B16625" s="0" t="s">
        <x:v>4</x:v>
      </x:c>
      <x:c r="C16625" s="0" t="s">
        <x:v>49</x:v>
      </x:c>
      <x:c r="D16625" s="0" t="s">
        <x:v>49</x:v>
      </x:c>
      <x:c r="E16625" s="0" t="s">
        <x:v>6901</x:v>
      </x:c>
      <x:c r="F16625" s="0" t="s">
        <x:v>6902</x:v>
      </x:c>
      <x:c r="G16625" s="0" t="s">
        <x:v>5931</x:v>
      </x:c>
      <x:c r="H16625" s="0" t="s">
        <x:v>5932</x:v>
      </x:c>
      <x:c r="I16625" s="0" t="s">
        <x:v>54</x:v>
      </x:c>
      <x:c r="J16625" s="0">
        <x:v>541</x:v>
      </x:c>
    </x:row>
    <x:row r="16626" spans="1:10">
      <x:c r="A16626" s="0" t="s">
        <x:v>48</x:v>
      </x:c>
      <x:c r="B16626" s="0" t="s">
        <x:v>4</x:v>
      </x:c>
      <x:c r="C16626" s="0" t="s">
        <x:v>49</x:v>
      </x:c>
      <x:c r="D16626" s="0" t="s">
        <x:v>49</x:v>
      </x:c>
      <x:c r="E16626" s="0" t="s">
        <x:v>6901</x:v>
      </x:c>
      <x:c r="F16626" s="0" t="s">
        <x:v>6902</x:v>
      </x:c>
      <x:c r="G16626" s="0" t="s">
        <x:v>5933</x:v>
      </x:c>
      <x:c r="H16626" s="0" t="s">
        <x:v>5934</x:v>
      </x:c>
      <x:c r="I16626" s="0" t="s">
        <x:v>54</x:v>
      </x:c>
      <x:c r="J16626" s="0">
        <x:v>146</x:v>
      </x:c>
    </x:row>
    <x:row r="16627" spans="1:10">
      <x:c r="A16627" s="0" t="s">
        <x:v>48</x:v>
      </x:c>
      <x:c r="B16627" s="0" t="s">
        <x:v>4</x:v>
      </x:c>
      <x:c r="C16627" s="0" t="s">
        <x:v>49</x:v>
      </x:c>
      <x:c r="D16627" s="0" t="s">
        <x:v>49</x:v>
      </x:c>
      <x:c r="E16627" s="0" t="s">
        <x:v>6901</x:v>
      </x:c>
      <x:c r="F16627" s="0" t="s">
        <x:v>6902</x:v>
      </x:c>
      <x:c r="G16627" s="0" t="s">
        <x:v>5935</x:v>
      </x:c>
      <x:c r="H16627" s="0" t="s">
        <x:v>5936</x:v>
      </x:c>
      <x:c r="I16627" s="0" t="s">
        <x:v>54</x:v>
      </x:c>
      <x:c r="J16627" s="0">
        <x:v>684</x:v>
      </x:c>
    </x:row>
    <x:row r="16628" spans="1:10">
      <x:c r="A16628" s="0" t="s">
        <x:v>48</x:v>
      </x:c>
      <x:c r="B16628" s="0" t="s">
        <x:v>4</x:v>
      </x:c>
      <x:c r="C16628" s="0" t="s">
        <x:v>49</x:v>
      </x:c>
      <x:c r="D16628" s="0" t="s">
        <x:v>49</x:v>
      </x:c>
      <x:c r="E16628" s="0" t="s">
        <x:v>6901</x:v>
      </x:c>
      <x:c r="F16628" s="0" t="s">
        <x:v>6902</x:v>
      </x:c>
      <x:c r="G16628" s="0" t="s">
        <x:v>5937</x:v>
      </x:c>
      <x:c r="H16628" s="0" t="s">
        <x:v>5938</x:v>
      </x:c>
      <x:c r="I16628" s="0" t="s">
        <x:v>54</x:v>
      </x:c>
      <x:c r="J16628" s="0">
        <x:v>1727</x:v>
      </x:c>
    </x:row>
    <x:row r="16629" spans="1:10">
      <x:c r="A16629" s="0" t="s">
        <x:v>48</x:v>
      </x:c>
      <x:c r="B16629" s="0" t="s">
        <x:v>4</x:v>
      </x:c>
      <x:c r="C16629" s="0" t="s">
        <x:v>49</x:v>
      </x:c>
      <x:c r="D16629" s="0" t="s">
        <x:v>49</x:v>
      </x:c>
      <x:c r="E16629" s="0" t="s">
        <x:v>6901</x:v>
      </x:c>
      <x:c r="F16629" s="0" t="s">
        <x:v>6902</x:v>
      </x:c>
      <x:c r="G16629" s="0" t="s">
        <x:v>5939</x:v>
      </x:c>
      <x:c r="H16629" s="0" t="s">
        <x:v>5940</x:v>
      </x:c>
      <x:c r="I16629" s="0" t="s">
        <x:v>54</x:v>
      </x:c>
      <x:c r="J16629" s="0">
        <x:v>1573</x:v>
      </x:c>
    </x:row>
    <x:row r="16630" spans="1:10">
      <x:c r="A16630" s="0" t="s">
        <x:v>48</x:v>
      </x:c>
      <x:c r="B16630" s="0" t="s">
        <x:v>4</x:v>
      </x:c>
      <x:c r="C16630" s="0" t="s">
        <x:v>49</x:v>
      </x:c>
      <x:c r="D16630" s="0" t="s">
        <x:v>49</x:v>
      </x:c>
      <x:c r="E16630" s="0" t="s">
        <x:v>6901</x:v>
      </x:c>
      <x:c r="F16630" s="0" t="s">
        <x:v>6902</x:v>
      </x:c>
      <x:c r="G16630" s="0" t="s">
        <x:v>5941</x:v>
      </x:c>
      <x:c r="H16630" s="0" t="s">
        <x:v>5942</x:v>
      </x:c>
      <x:c r="I16630" s="0" t="s">
        <x:v>54</x:v>
      </x:c>
      <x:c r="J16630" s="0">
        <x:v>248</x:v>
      </x:c>
    </x:row>
    <x:row r="16631" spans="1:10">
      <x:c r="A16631" s="0" t="s">
        <x:v>48</x:v>
      </x:c>
      <x:c r="B16631" s="0" t="s">
        <x:v>4</x:v>
      </x:c>
      <x:c r="C16631" s="0" t="s">
        <x:v>49</x:v>
      </x:c>
      <x:c r="D16631" s="0" t="s">
        <x:v>49</x:v>
      </x:c>
      <x:c r="E16631" s="0" t="s">
        <x:v>6901</x:v>
      </x:c>
      <x:c r="F16631" s="0" t="s">
        <x:v>6902</x:v>
      </x:c>
      <x:c r="G16631" s="0" t="s">
        <x:v>5943</x:v>
      </x:c>
      <x:c r="H16631" s="0" t="s">
        <x:v>5944</x:v>
      </x:c>
      <x:c r="I16631" s="0" t="s">
        <x:v>54</x:v>
      </x:c>
      <x:c r="J16631" s="0">
        <x:v>347</x:v>
      </x:c>
    </x:row>
    <x:row r="16632" spans="1:10">
      <x:c r="A16632" s="0" t="s">
        <x:v>48</x:v>
      </x:c>
      <x:c r="B16632" s="0" t="s">
        <x:v>4</x:v>
      </x:c>
      <x:c r="C16632" s="0" t="s">
        <x:v>49</x:v>
      </x:c>
      <x:c r="D16632" s="0" t="s">
        <x:v>49</x:v>
      </x:c>
      <x:c r="E16632" s="0" t="s">
        <x:v>6901</x:v>
      </x:c>
      <x:c r="F16632" s="0" t="s">
        <x:v>6902</x:v>
      </x:c>
      <x:c r="G16632" s="0" t="s">
        <x:v>5945</x:v>
      </x:c>
      <x:c r="H16632" s="0" t="s">
        <x:v>5946</x:v>
      </x:c>
      <x:c r="I16632" s="0" t="s">
        <x:v>54</x:v>
      </x:c>
      <x:c r="J16632" s="0">
        <x:v>520</x:v>
      </x:c>
    </x:row>
    <x:row r="16633" spans="1:10">
      <x:c r="A16633" s="0" t="s">
        <x:v>48</x:v>
      </x:c>
      <x:c r="B16633" s="0" t="s">
        <x:v>4</x:v>
      </x:c>
      <x:c r="C16633" s="0" t="s">
        <x:v>49</x:v>
      </x:c>
      <x:c r="D16633" s="0" t="s">
        <x:v>49</x:v>
      </x:c>
      <x:c r="E16633" s="0" t="s">
        <x:v>6901</x:v>
      </x:c>
      <x:c r="F16633" s="0" t="s">
        <x:v>6902</x:v>
      </x:c>
      <x:c r="G16633" s="0" t="s">
        <x:v>5947</x:v>
      </x:c>
      <x:c r="H16633" s="0" t="s">
        <x:v>5948</x:v>
      </x:c>
      <x:c r="I16633" s="0" t="s">
        <x:v>54</x:v>
      </x:c>
      <x:c r="J16633" s="0">
        <x:v>274</x:v>
      </x:c>
    </x:row>
    <x:row r="16634" spans="1:10">
      <x:c r="A16634" s="0" t="s">
        <x:v>48</x:v>
      </x:c>
      <x:c r="B16634" s="0" t="s">
        <x:v>4</x:v>
      </x:c>
      <x:c r="C16634" s="0" t="s">
        <x:v>49</x:v>
      </x:c>
      <x:c r="D16634" s="0" t="s">
        <x:v>49</x:v>
      </x:c>
      <x:c r="E16634" s="0" t="s">
        <x:v>6901</x:v>
      </x:c>
      <x:c r="F16634" s="0" t="s">
        <x:v>6902</x:v>
      </x:c>
      <x:c r="G16634" s="0" t="s">
        <x:v>5949</x:v>
      </x:c>
      <x:c r="H16634" s="0" t="s">
        <x:v>5950</x:v>
      </x:c>
      <x:c r="I16634" s="0" t="s">
        <x:v>54</x:v>
      </x:c>
      <x:c r="J16634" s="0">
        <x:v>503</x:v>
      </x:c>
    </x:row>
    <x:row r="16635" spans="1:10">
      <x:c r="A16635" s="0" t="s">
        <x:v>48</x:v>
      </x:c>
      <x:c r="B16635" s="0" t="s">
        <x:v>4</x:v>
      </x:c>
      <x:c r="C16635" s="0" t="s">
        <x:v>49</x:v>
      </x:c>
      <x:c r="D16635" s="0" t="s">
        <x:v>49</x:v>
      </x:c>
      <x:c r="E16635" s="0" t="s">
        <x:v>6901</x:v>
      </x:c>
      <x:c r="F16635" s="0" t="s">
        <x:v>6902</x:v>
      </x:c>
      <x:c r="G16635" s="0" t="s">
        <x:v>5951</x:v>
      </x:c>
      <x:c r="H16635" s="0" t="s">
        <x:v>5952</x:v>
      </x:c>
      <x:c r="I16635" s="0" t="s">
        <x:v>54</x:v>
      </x:c>
      <x:c r="J16635" s="0">
        <x:v>833</x:v>
      </x:c>
    </x:row>
    <x:row r="16636" spans="1:10">
      <x:c r="A16636" s="0" t="s">
        <x:v>48</x:v>
      </x:c>
      <x:c r="B16636" s="0" t="s">
        <x:v>4</x:v>
      </x:c>
      <x:c r="C16636" s="0" t="s">
        <x:v>49</x:v>
      </x:c>
      <x:c r="D16636" s="0" t="s">
        <x:v>49</x:v>
      </x:c>
      <x:c r="E16636" s="0" t="s">
        <x:v>6901</x:v>
      </x:c>
      <x:c r="F16636" s="0" t="s">
        <x:v>6902</x:v>
      </x:c>
      <x:c r="G16636" s="0" t="s">
        <x:v>5953</x:v>
      </x:c>
      <x:c r="H16636" s="0" t="s">
        <x:v>5954</x:v>
      </x:c>
      <x:c r="I16636" s="0" t="s">
        <x:v>54</x:v>
      </x:c>
      <x:c r="J16636" s="0">
        <x:v>211</x:v>
      </x:c>
    </x:row>
    <x:row r="16637" spans="1:10">
      <x:c r="A16637" s="0" t="s">
        <x:v>48</x:v>
      </x:c>
      <x:c r="B16637" s="0" t="s">
        <x:v>4</x:v>
      </x:c>
      <x:c r="C16637" s="0" t="s">
        <x:v>49</x:v>
      </x:c>
      <x:c r="D16637" s="0" t="s">
        <x:v>49</x:v>
      </x:c>
      <x:c r="E16637" s="0" t="s">
        <x:v>6901</x:v>
      </x:c>
      <x:c r="F16637" s="0" t="s">
        <x:v>6902</x:v>
      </x:c>
      <x:c r="G16637" s="0" t="s">
        <x:v>5955</x:v>
      </x:c>
      <x:c r="H16637" s="0" t="s">
        <x:v>5956</x:v>
      </x:c>
      <x:c r="I16637" s="0" t="s">
        <x:v>54</x:v>
      </x:c>
      <x:c r="J16637" s="0">
        <x:v>544</x:v>
      </x:c>
    </x:row>
    <x:row r="16638" spans="1:10">
      <x:c r="A16638" s="0" t="s">
        <x:v>48</x:v>
      </x:c>
      <x:c r="B16638" s="0" t="s">
        <x:v>4</x:v>
      </x:c>
      <x:c r="C16638" s="0" t="s">
        <x:v>49</x:v>
      </x:c>
      <x:c r="D16638" s="0" t="s">
        <x:v>49</x:v>
      </x:c>
      <x:c r="E16638" s="0" t="s">
        <x:v>6901</x:v>
      </x:c>
      <x:c r="F16638" s="0" t="s">
        <x:v>6902</x:v>
      </x:c>
      <x:c r="G16638" s="0" t="s">
        <x:v>5957</x:v>
      </x:c>
      <x:c r="H16638" s="0" t="s">
        <x:v>5958</x:v>
      </x:c>
      <x:c r="I16638" s="0" t="s">
        <x:v>54</x:v>
      </x:c>
      <x:c r="J16638" s="0">
        <x:v>556</x:v>
      </x:c>
    </x:row>
    <x:row r="16639" spans="1:10">
      <x:c r="A16639" s="0" t="s">
        <x:v>48</x:v>
      </x:c>
      <x:c r="B16639" s="0" t="s">
        <x:v>4</x:v>
      </x:c>
      <x:c r="C16639" s="0" t="s">
        <x:v>49</x:v>
      </x:c>
      <x:c r="D16639" s="0" t="s">
        <x:v>49</x:v>
      </x:c>
      <x:c r="E16639" s="0" t="s">
        <x:v>6901</x:v>
      </x:c>
      <x:c r="F16639" s="0" t="s">
        <x:v>6902</x:v>
      </x:c>
      <x:c r="G16639" s="0" t="s">
        <x:v>5959</x:v>
      </x:c>
      <x:c r="H16639" s="0" t="s">
        <x:v>5960</x:v>
      </x:c>
      <x:c r="I16639" s="0" t="s">
        <x:v>54</x:v>
      </x:c>
      <x:c r="J16639" s="0">
        <x:v>3204</x:v>
      </x:c>
    </x:row>
    <x:row r="16640" spans="1:10">
      <x:c r="A16640" s="0" t="s">
        <x:v>48</x:v>
      </x:c>
      <x:c r="B16640" s="0" t="s">
        <x:v>4</x:v>
      </x:c>
      <x:c r="C16640" s="0" t="s">
        <x:v>49</x:v>
      </x:c>
      <x:c r="D16640" s="0" t="s">
        <x:v>49</x:v>
      </x:c>
      <x:c r="E16640" s="0" t="s">
        <x:v>6901</x:v>
      </x:c>
      <x:c r="F16640" s="0" t="s">
        <x:v>6902</x:v>
      </x:c>
      <x:c r="G16640" s="0" t="s">
        <x:v>5961</x:v>
      </x:c>
      <x:c r="H16640" s="0" t="s">
        <x:v>5962</x:v>
      </x:c>
      <x:c r="I16640" s="0" t="s">
        <x:v>54</x:v>
      </x:c>
      <x:c r="J16640" s="0">
        <x:v>398</x:v>
      </x:c>
    </x:row>
    <x:row r="16641" spans="1:10">
      <x:c r="A16641" s="0" t="s">
        <x:v>48</x:v>
      </x:c>
      <x:c r="B16641" s="0" t="s">
        <x:v>4</x:v>
      </x:c>
      <x:c r="C16641" s="0" t="s">
        <x:v>49</x:v>
      </x:c>
      <x:c r="D16641" s="0" t="s">
        <x:v>49</x:v>
      </x:c>
      <x:c r="E16641" s="0" t="s">
        <x:v>6901</x:v>
      </x:c>
      <x:c r="F16641" s="0" t="s">
        <x:v>6902</x:v>
      </x:c>
      <x:c r="G16641" s="0" t="s">
        <x:v>5963</x:v>
      </x:c>
      <x:c r="H16641" s="0" t="s">
        <x:v>5964</x:v>
      </x:c>
      <x:c r="I16641" s="0" t="s">
        <x:v>54</x:v>
      </x:c>
      <x:c r="J16641" s="0">
        <x:v>320</x:v>
      </x:c>
    </x:row>
    <x:row r="16642" spans="1:10">
      <x:c r="A16642" s="0" t="s">
        <x:v>48</x:v>
      </x:c>
      <x:c r="B16642" s="0" t="s">
        <x:v>4</x:v>
      </x:c>
      <x:c r="C16642" s="0" t="s">
        <x:v>49</x:v>
      </x:c>
      <x:c r="D16642" s="0" t="s">
        <x:v>49</x:v>
      </x:c>
      <x:c r="E16642" s="0" t="s">
        <x:v>6901</x:v>
      </x:c>
      <x:c r="F16642" s="0" t="s">
        <x:v>6902</x:v>
      </x:c>
      <x:c r="G16642" s="0" t="s">
        <x:v>5965</x:v>
      </x:c>
      <x:c r="H16642" s="0" t="s">
        <x:v>5966</x:v>
      </x:c>
      <x:c r="I16642" s="0" t="s">
        <x:v>54</x:v>
      </x:c>
      <x:c r="J16642" s="0">
        <x:v>230</x:v>
      </x:c>
    </x:row>
    <x:row r="16643" spans="1:10">
      <x:c r="A16643" s="0" t="s">
        <x:v>48</x:v>
      </x:c>
      <x:c r="B16643" s="0" t="s">
        <x:v>4</x:v>
      </x:c>
      <x:c r="C16643" s="0" t="s">
        <x:v>49</x:v>
      </x:c>
      <x:c r="D16643" s="0" t="s">
        <x:v>49</x:v>
      </x:c>
      <x:c r="E16643" s="0" t="s">
        <x:v>6901</x:v>
      </x:c>
      <x:c r="F16643" s="0" t="s">
        <x:v>6902</x:v>
      </x:c>
      <x:c r="G16643" s="0" t="s">
        <x:v>5967</x:v>
      </x:c>
      <x:c r="H16643" s="0" t="s">
        <x:v>5968</x:v>
      </x:c>
      <x:c r="I16643" s="0" t="s">
        <x:v>54</x:v>
      </x:c>
      <x:c r="J16643" s="0">
        <x:v>173</x:v>
      </x:c>
    </x:row>
    <x:row r="16644" spans="1:10">
      <x:c r="A16644" s="0" t="s">
        <x:v>48</x:v>
      </x:c>
      <x:c r="B16644" s="0" t="s">
        <x:v>4</x:v>
      </x:c>
      <x:c r="C16644" s="0" t="s">
        <x:v>49</x:v>
      </x:c>
      <x:c r="D16644" s="0" t="s">
        <x:v>49</x:v>
      </x:c>
      <x:c r="E16644" s="0" t="s">
        <x:v>6901</x:v>
      </x:c>
      <x:c r="F16644" s="0" t="s">
        <x:v>6902</x:v>
      </x:c>
      <x:c r="G16644" s="0" t="s">
        <x:v>5969</x:v>
      </x:c>
      <x:c r="H16644" s="0" t="s">
        <x:v>5970</x:v>
      </x:c>
      <x:c r="I16644" s="0" t="s">
        <x:v>54</x:v>
      </x:c>
      <x:c r="J16644" s="0">
        <x:v>342</x:v>
      </x:c>
    </x:row>
    <x:row r="16645" spans="1:10">
      <x:c r="A16645" s="0" t="s">
        <x:v>48</x:v>
      </x:c>
      <x:c r="B16645" s="0" t="s">
        <x:v>4</x:v>
      </x:c>
      <x:c r="C16645" s="0" t="s">
        <x:v>49</x:v>
      </x:c>
      <x:c r="D16645" s="0" t="s">
        <x:v>49</x:v>
      </x:c>
      <x:c r="E16645" s="0" t="s">
        <x:v>6901</x:v>
      </x:c>
      <x:c r="F16645" s="0" t="s">
        <x:v>6902</x:v>
      </x:c>
      <x:c r="G16645" s="0" t="s">
        <x:v>5971</x:v>
      </x:c>
      <x:c r="H16645" s="0" t="s">
        <x:v>5972</x:v>
      </x:c>
      <x:c r="I16645" s="0" t="s">
        <x:v>54</x:v>
      </x:c>
      <x:c r="J16645" s="0">
        <x:v>265</x:v>
      </x:c>
    </x:row>
    <x:row r="16646" spans="1:10">
      <x:c r="A16646" s="0" t="s">
        <x:v>48</x:v>
      </x:c>
      <x:c r="B16646" s="0" t="s">
        <x:v>4</x:v>
      </x:c>
      <x:c r="C16646" s="0" t="s">
        <x:v>49</x:v>
      </x:c>
      <x:c r="D16646" s="0" t="s">
        <x:v>49</x:v>
      </x:c>
      <x:c r="E16646" s="0" t="s">
        <x:v>6901</x:v>
      </x:c>
      <x:c r="F16646" s="0" t="s">
        <x:v>6902</x:v>
      </x:c>
      <x:c r="G16646" s="0" t="s">
        <x:v>5973</x:v>
      </x:c>
      <x:c r="H16646" s="0" t="s">
        <x:v>5974</x:v>
      </x:c>
      <x:c r="I16646" s="0" t="s">
        <x:v>54</x:v>
      </x:c>
      <x:c r="J16646" s="0">
        <x:v>305</x:v>
      </x:c>
    </x:row>
    <x:row r="16647" spans="1:10">
      <x:c r="A16647" s="0" t="s">
        <x:v>48</x:v>
      </x:c>
      <x:c r="B16647" s="0" t="s">
        <x:v>4</x:v>
      </x:c>
      <x:c r="C16647" s="0" t="s">
        <x:v>49</x:v>
      </x:c>
      <x:c r="D16647" s="0" t="s">
        <x:v>49</x:v>
      </x:c>
      <x:c r="E16647" s="0" t="s">
        <x:v>6901</x:v>
      </x:c>
      <x:c r="F16647" s="0" t="s">
        <x:v>6902</x:v>
      </x:c>
      <x:c r="G16647" s="0" t="s">
        <x:v>5975</x:v>
      </x:c>
      <x:c r="H16647" s="0" t="s">
        <x:v>5976</x:v>
      </x:c>
      <x:c r="I16647" s="0" t="s">
        <x:v>54</x:v>
      </x:c>
      <x:c r="J16647" s="0">
        <x:v>1282</x:v>
      </x:c>
    </x:row>
    <x:row r="16648" spans="1:10">
      <x:c r="A16648" s="0" t="s">
        <x:v>48</x:v>
      </x:c>
      <x:c r="B16648" s="0" t="s">
        <x:v>4</x:v>
      </x:c>
      <x:c r="C16648" s="0" t="s">
        <x:v>49</x:v>
      </x:c>
      <x:c r="D16648" s="0" t="s">
        <x:v>49</x:v>
      </x:c>
      <x:c r="E16648" s="0" t="s">
        <x:v>6901</x:v>
      </x:c>
      <x:c r="F16648" s="0" t="s">
        <x:v>6902</x:v>
      </x:c>
      <x:c r="G16648" s="0" t="s">
        <x:v>5977</x:v>
      </x:c>
      <x:c r="H16648" s="0" t="s">
        <x:v>5978</x:v>
      </x:c>
      <x:c r="I16648" s="0" t="s">
        <x:v>54</x:v>
      </x:c>
      <x:c r="J16648" s="0">
        <x:v>432</x:v>
      </x:c>
    </x:row>
    <x:row r="16649" spans="1:10">
      <x:c r="A16649" s="0" t="s">
        <x:v>48</x:v>
      </x:c>
      <x:c r="B16649" s="0" t="s">
        <x:v>4</x:v>
      </x:c>
      <x:c r="C16649" s="0" t="s">
        <x:v>49</x:v>
      </x:c>
      <x:c r="D16649" s="0" t="s">
        <x:v>49</x:v>
      </x:c>
      <x:c r="E16649" s="0" t="s">
        <x:v>6901</x:v>
      </x:c>
      <x:c r="F16649" s="0" t="s">
        <x:v>6902</x:v>
      </x:c>
      <x:c r="G16649" s="0" t="s">
        <x:v>5979</x:v>
      </x:c>
      <x:c r="H16649" s="0" t="s">
        <x:v>5980</x:v>
      </x:c>
      <x:c r="I16649" s="0" t="s">
        <x:v>54</x:v>
      </x:c>
      <x:c r="J16649" s="0">
        <x:v>253</x:v>
      </x:c>
    </x:row>
    <x:row r="16650" spans="1:10">
      <x:c r="A16650" s="0" t="s">
        <x:v>48</x:v>
      </x:c>
      <x:c r="B16650" s="0" t="s">
        <x:v>4</x:v>
      </x:c>
      <x:c r="C16650" s="0" t="s">
        <x:v>49</x:v>
      </x:c>
      <x:c r="D16650" s="0" t="s">
        <x:v>49</x:v>
      </x:c>
      <x:c r="E16650" s="0" t="s">
        <x:v>6901</x:v>
      </x:c>
      <x:c r="F16650" s="0" t="s">
        <x:v>6902</x:v>
      </x:c>
      <x:c r="G16650" s="0" t="s">
        <x:v>5981</x:v>
      </x:c>
      <x:c r="H16650" s="0" t="s">
        <x:v>5982</x:v>
      </x:c>
      <x:c r="I16650" s="0" t="s">
        <x:v>54</x:v>
      </x:c>
      <x:c r="J16650" s="0">
        <x:v>498</x:v>
      </x:c>
    </x:row>
    <x:row r="16651" spans="1:10">
      <x:c r="A16651" s="0" t="s">
        <x:v>48</x:v>
      </x:c>
      <x:c r="B16651" s="0" t="s">
        <x:v>4</x:v>
      </x:c>
      <x:c r="C16651" s="0" t="s">
        <x:v>49</x:v>
      </x:c>
      <x:c r="D16651" s="0" t="s">
        <x:v>49</x:v>
      </x:c>
      <x:c r="E16651" s="0" t="s">
        <x:v>6901</x:v>
      </x:c>
      <x:c r="F16651" s="0" t="s">
        <x:v>6902</x:v>
      </x:c>
      <x:c r="G16651" s="0" t="s">
        <x:v>5983</x:v>
      </x:c>
      <x:c r="H16651" s="0" t="s">
        <x:v>5984</x:v>
      </x:c>
      <x:c r="I16651" s="0" t="s">
        <x:v>54</x:v>
      </x:c>
      <x:c r="J16651" s="0">
        <x:v>1199</x:v>
      </x:c>
    </x:row>
    <x:row r="16652" spans="1:10">
      <x:c r="A16652" s="0" t="s">
        <x:v>48</x:v>
      </x:c>
      <x:c r="B16652" s="0" t="s">
        <x:v>4</x:v>
      </x:c>
      <x:c r="C16652" s="0" t="s">
        <x:v>49</x:v>
      </x:c>
      <x:c r="D16652" s="0" t="s">
        <x:v>49</x:v>
      </x:c>
      <x:c r="E16652" s="0" t="s">
        <x:v>6901</x:v>
      </x:c>
      <x:c r="F16652" s="0" t="s">
        <x:v>6902</x:v>
      </x:c>
      <x:c r="G16652" s="0" t="s">
        <x:v>5985</x:v>
      </x:c>
      <x:c r="H16652" s="0" t="s">
        <x:v>5986</x:v>
      </x:c>
      <x:c r="I16652" s="0" t="s">
        <x:v>54</x:v>
      </x:c>
      <x:c r="J16652" s="0">
        <x:v>983</x:v>
      </x:c>
    </x:row>
    <x:row r="16653" spans="1:10">
      <x:c r="A16653" s="0" t="s">
        <x:v>48</x:v>
      </x:c>
      <x:c r="B16653" s="0" t="s">
        <x:v>4</x:v>
      </x:c>
      <x:c r="C16653" s="0" t="s">
        <x:v>49</x:v>
      </x:c>
      <x:c r="D16653" s="0" t="s">
        <x:v>49</x:v>
      </x:c>
      <x:c r="E16653" s="0" t="s">
        <x:v>6901</x:v>
      </x:c>
      <x:c r="F16653" s="0" t="s">
        <x:v>6902</x:v>
      </x:c>
      <x:c r="G16653" s="0" t="s">
        <x:v>5987</x:v>
      </x:c>
      <x:c r="H16653" s="0" t="s">
        <x:v>5988</x:v>
      </x:c>
      <x:c r="I16653" s="0" t="s">
        <x:v>54</x:v>
      </x:c>
      <x:c r="J16653" s="0">
        <x:v>133</x:v>
      </x:c>
    </x:row>
    <x:row r="16654" spans="1:10">
      <x:c r="A16654" s="0" t="s">
        <x:v>48</x:v>
      </x:c>
      <x:c r="B16654" s="0" t="s">
        <x:v>4</x:v>
      </x:c>
      <x:c r="C16654" s="0" t="s">
        <x:v>49</x:v>
      </x:c>
      <x:c r="D16654" s="0" t="s">
        <x:v>49</x:v>
      </x:c>
      <x:c r="E16654" s="0" t="s">
        <x:v>6901</x:v>
      </x:c>
      <x:c r="F16654" s="0" t="s">
        <x:v>6902</x:v>
      </x:c>
      <x:c r="G16654" s="0" t="s">
        <x:v>5989</x:v>
      </x:c>
      <x:c r="H16654" s="0" t="s">
        <x:v>5990</x:v>
      </x:c>
      <x:c r="I16654" s="0" t="s">
        <x:v>54</x:v>
      </x:c>
      <x:c r="J16654" s="0">
        <x:v>153</x:v>
      </x:c>
    </x:row>
    <x:row r="16655" spans="1:10">
      <x:c r="A16655" s="0" t="s">
        <x:v>48</x:v>
      </x:c>
      <x:c r="B16655" s="0" t="s">
        <x:v>4</x:v>
      </x:c>
      <x:c r="C16655" s="0" t="s">
        <x:v>49</x:v>
      </x:c>
      <x:c r="D16655" s="0" t="s">
        <x:v>49</x:v>
      </x:c>
      <x:c r="E16655" s="0" t="s">
        <x:v>6901</x:v>
      </x:c>
      <x:c r="F16655" s="0" t="s">
        <x:v>6902</x:v>
      </x:c>
      <x:c r="G16655" s="0" t="s">
        <x:v>5991</x:v>
      </x:c>
      <x:c r="H16655" s="0" t="s">
        <x:v>5992</x:v>
      </x:c>
      <x:c r="I16655" s="0" t="s">
        <x:v>54</x:v>
      </x:c>
      <x:c r="J16655" s="0">
        <x:v>163</x:v>
      </x:c>
    </x:row>
    <x:row r="16656" spans="1:10">
      <x:c r="A16656" s="0" t="s">
        <x:v>48</x:v>
      </x:c>
      <x:c r="B16656" s="0" t="s">
        <x:v>4</x:v>
      </x:c>
      <x:c r="C16656" s="0" t="s">
        <x:v>49</x:v>
      </x:c>
      <x:c r="D16656" s="0" t="s">
        <x:v>49</x:v>
      </x:c>
      <x:c r="E16656" s="0" t="s">
        <x:v>6901</x:v>
      </x:c>
      <x:c r="F16656" s="0" t="s">
        <x:v>6902</x:v>
      </x:c>
      <x:c r="G16656" s="0" t="s">
        <x:v>5993</x:v>
      </x:c>
      <x:c r="H16656" s="0" t="s">
        <x:v>5994</x:v>
      </x:c>
      <x:c r="I16656" s="0" t="s">
        <x:v>54</x:v>
      </x:c>
      <x:c r="J16656" s="0">
        <x:v>406</x:v>
      </x:c>
    </x:row>
    <x:row r="16657" spans="1:10">
      <x:c r="A16657" s="0" t="s">
        <x:v>48</x:v>
      </x:c>
      <x:c r="B16657" s="0" t="s">
        <x:v>4</x:v>
      </x:c>
      <x:c r="C16657" s="0" t="s">
        <x:v>49</x:v>
      </x:c>
      <x:c r="D16657" s="0" t="s">
        <x:v>49</x:v>
      </x:c>
      <x:c r="E16657" s="0" t="s">
        <x:v>6901</x:v>
      </x:c>
      <x:c r="F16657" s="0" t="s">
        <x:v>6902</x:v>
      </x:c>
      <x:c r="G16657" s="0" t="s">
        <x:v>5995</x:v>
      </x:c>
      <x:c r="H16657" s="0" t="s">
        <x:v>5996</x:v>
      </x:c>
      <x:c r="I16657" s="0" t="s">
        <x:v>54</x:v>
      </x:c>
      <x:c r="J16657" s="0">
        <x:v>204</x:v>
      </x:c>
    </x:row>
    <x:row r="16658" spans="1:10">
      <x:c r="A16658" s="0" t="s">
        <x:v>48</x:v>
      </x:c>
      <x:c r="B16658" s="0" t="s">
        <x:v>4</x:v>
      </x:c>
      <x:c r="C16658" s="0" t="s">
        <x:v>49</x:v>
      </x:c>
      <x:c r="D16658" s="0" t="s">
        <x:v>49</x:v>
      </x:c>
      <x:c r="E16658" s="0" t="s">
        <x:v>6901</x:v>
      </x:c>
      <x:c r="F16658" s="0" t="s">
        <x:v>6902</x:v>
      </x:c>
      <x:c r="G16658" s="0" t="s">
        <x:v>5997</x:v>
      </x:c>
      <x:c r="H16658" s="0" t="s">
        <x:v>5998</x:v>
      </x:c>
      <x:c r="I16658" s="0" t="s">
        <x:v>54</x:v>
      </x:c>
      <x:c r="J16658" s="0">
        <x:v>204</x:v>
      </x:c>
    </x:row>
    <x:row r="16659" spans="1:10">
      <x:c r="A16659" s="0" t="s">
        <x:v>48</x:v>
      </x:c>
      <x:c r="B16659" s="0" t="s">
        <x:v>4</x:v>
      </x:c>
      <x:c r="C16659" s="0" t="s">
        <x:v>49</x:v>
      </x:c>
      <x:c r="D16659" s="0" t="s">
        <x:v>49</x:v>
      </x:c>
      <x:c r="E16659" s="0" t="s">
        <x:v>6901</x:v>
      </x:c>
      <x:c r="F16659" s="0" t="s">
        <x:v>6902</x:v>
      </x:c>
      <x:c r="G16659" s="0" t="s">
        <x:v>5999</x:v>
      </x:c>
      <x:c r="H16659" s="0" t="s">
        <x:v>6000</x:v>
      </x:c>
      <x:c r="I16659" s="0" t="s">
        <x:v>54</x:v>
      </x:c>
      <x:c r="J16659" s="0">
        <x:v>937</x:v>
      </x:c>
    </x:row>
    <x:row r="16660" spans="1:10">
      <x:c r="A16660" s="0" t="s">
        <x:v>48</x:v>
      </x:c>
      <x:c r="B16660" s="0" t="s">
        <x:v>4</x:v>
      </x:c>
      <x:c r="C16660" s="0" t="s">
        <x:v>49</x:v>
      </x:c>
      <x:c r="D16660" s="0" t="s">
        <x:v>49</x:v>
      </x:c>
      <x:c r="E16660" s="0" t="s">
        <x:v>6901</x:v>
      </x:c>
      <x:c r="F16660" s="0" t="s">
        <x:v>6902</x:v>
      </x:c>
      <x:c r="G16660" s="0" t="s">
        <x:v>6001</x:v>
      </x:c>
      <x:c r="H16660" s="0" t="s">
        <x:v>6002</x:v>
      </x:c>
      <x:c r="I16660" s="0" t="s">
        <x:v>54</x:v>
      </x:c>
      <x:c r="J16660" s="0">
        <x:v>479</x:v>
      </x:c>
    </x:row>
    <x:row r="16661" spans="1:10">
      <x:c r="A16661" s="0" t="s">
        <x:v>48</x:v>
      </x:c>
      <x:c r="B16661" s="0" t="s">
        <x:v>4</x:v>
      </x:c>
      <x:c r="C16661" s="0" t="s">
        <x:v>49</x:v>
      </x:c>
      <x:c r="D16661" s="0" t="s">
        <x:v>49</x:v>
      </x:c>
      <x:c r="E16661" s="0" t="s">
        <x:v>6901</x:v>
      </x:c>
      <x:c r="F16661" s="0" t="s">
        <x:v>6902</x:v>
      </x:c>
      <x:c r="G16661" s="0" t="s">
        <x:v>6003</x:v>
      </x:c>
      <x:c r="H16661" s="0" t="s">
        <x:v>6004</x:v>
      </x:c>
      <x:c r="I16661" s="0" t="s">
        <x:v>54</x:v>
      </x:c>
      <x:c r="J16661" s="0">
        <x:v>349</x:v>
      </x:c>
    </x:row>
    <x:row r="16662" spans="1:10">
      <x:c r="A16662" s="0" t="s">
        <x:v>48</x:v>
      </x:c>
      <x:c r="B16662" s="0" t="s">
        <x:v>4</x:v>
      </x:c>
      <x:c r="C16662" s="0" t="s">
        <x:v>49</x:v>
      </x:c>
      <x:c r="D16662" s="0" t="s">
        <x:v>49</x:v>
      </x:c>
      <x:c r="E16662" s="0" t="s">
        <x:v>6901</x:v>
      </x:c>
      <x:c r="F16662" s="0" t="s">
        <x:v>6902</x:v>
      </x:c>
      <x:c r="G16662" s="0" t="s">
        <x:v>6005</x:v>
      </x:c>
      <x:c r="H16662" s="0" t="s">
        <x:v>6006</x:v>
      </x:c>
      <x:c r="I16662" s="0" t="s">
        <x:v>54</x:v>
      </x:c>
      <x:c r="J16662" s="0">
        <x:v>326</x:v>
      </x:c>
    </x:row>
    <x:row r="16663" spans="1:10">
      <x:c r="A16663" s="0" t="s">
        <x:v>48</x:v>
      </x:c>
      <x:c r="B16663" s="0" t="s">
        <x:v>4</x:v>
      </x:c>
      <x:c r="C16663" s="0" t="s">
        <x:v>49</x:v>
      </x:c>
      <x:c r="D16663" s="0" t="s">
        <x:v>49</x:v>
      </x:c>
      <x:c r="E16663" s="0" t="s">
        <x:v>6901</x:v>
      </x:c>
      <x:c r="F16663" s="0" t="s">
        <x:v>6902</x:v>
      </x:c>
      <x:c r="G16663" s="0" t="s">
        <x:v>6007</x:v>
      </x:c>
      <x:c r="H16663" s="0" t="s">
        <x:v>6008</x:v>
      </x:c>
      <x:c r="I16663" s="0" t="s">
        <x:v>54</x:v>
      </x:c>
      <x:c r="J16663" s="0">
        <x:v>224</x:v>
      </x:c>
    </x:row>
    <x:row r="16664" spans="1:10">
      <x:c r="A16664" s="0" t="s">
        <x:v>48</x:v>
      </x:c>
      <x:c r="B16664" s="0" t="s">
        <x:v>4</x:v>
      </x:c>
      <x:c r="C16664" s="0" t="s">
        <x:v>49</x:v>
      </x:c>
      <x:c r="D16664" s="0" t="s">
        <x:v>49</x:v>
      </x:c>
      <x:c r="E16664" s="0" t="s">
        <x:v>6901</x:v>
      </x:c>
      <x:c r="F16664" s="0" t="s">
        <x:v>6902</x:v>
      </x:c>
      <x:c r="G16664" s="0" t="s">
        <x:v>6009</x:v>
      </x:c>
      <x:c r="H16664" s="0" t="s">
        <x:v>6010</x:v>
      </x:c>
      <x:c r="I16664" s="0" t="s">
        <x:v>54</x:v>
      </x:c>
      <x:c r="J16664" s="0">
        <x:v>450</x:v>
      </x:c>
    </x:row>
    <x:row r="16665" spans="1:10">
      <x:c r="A16665" s="0" t="s">
        <x:v>48</x:v>
      </x:c>
      <x:c r="B16665" s="0" t="s">
        <x:v>4</x:v>
      </x:c>
      <x:c r="C16665" s="0" t="s">
        <x:v>49</x:v>
      </x:c>
      <x:c r="D16665" s="0" t="s">
        <x:v>49</x:v>
      </x:c>
      <x:c r="E16665" s="0" t="s">
        <x:v>6901</x:v>
      </x:c>
      <x:c r="F16665" s="0" t="s">
        <x:v>6902</x:v>
      </x:c>
      <x:c r="G16665" s="0" t="s">
        <x:v>6011</x:v>
      </x:c>
      <x:c r="H16665" s="0" t="s">
        <x:v>6012</x:v>
      </x:c>
      <x:c r="I16665" s="0" t="s">
        <x:v>54</x:v>
      </x:c>
      <x:c r="J16665" s="0">
        <x:v>135</x:v>
      </x:c>
    </x:row>
    <x:row r="16666" spans="1:10">
      <x:c r="A16666" s="0" t="s">
        <x:v>48</x:v>
      </x:c>
      <x:c r="B16666" s="0" t="s">
        <x:v>4</x:v>
      </x:c>
      <x:c r="C16666" s="0" t="s">
        <x:v>49</x:v>
      </x:c>
      <x:c r="D16666" s="0" t="s">
        <x:v>49</x:v>
      </x:c>
      <x:c r="E16666" s="0" t="s">
        <x:v>6901</x:v>
      </x:c>
      <x:c r="F16666" s="0" t="s">
        <x:v>6902</x:v>
      </x:c>
      <x:c r="G16666" s="0" t="s">
        <x:v>6013</x:v>
      </x:c>
      <x:c r="H16666" s="0" t="s">
        <x:v>6014</x:v>
      </x:c>
      <x:c r="I16666" s="0" t="s">
        <x:v>54</x:v>
      </x:c>
      <x:c r="J16666" s="0">
        <x:v>881</x:v>
      </x:c>
    </x:row>
    <x:row r="16667" spans="1:10">
      <x:c r="A16667" s="0" t="s">
        <x:v>48</x:v>
      </x:c>
      <x:c r="B16667" s="0" t="s">
        <x:v>4</x:v>
      </x:c>
      <x:c r="C16667" s="0" t="s">
        <x:v>49</x:v>
      </x:c>
      <x:c r="D16667" s="0" t="s">
        <x:v>49</x:v>
      </x:c>
      <x:c r="E16667" s="0" t="s">
        <x:v>6901</x:v>
      </x:c>
      <x:c r="F16667" s="0" t="s">
        <x:v>6902</x:v>
      </x:c>
      <x:c r="G16667" s="0" t="s">
        <x:v>6015</x:v>
      </x:c>
      <x:c r="H16667" s="0" t="s">
        <x:v>6016</x:v>
      </x:c>
      <x:c r="I16667" s="0" t="s">
        <x:v>54</x:v>
      </x:c>
      <x:c r="J16667" s="0">
        <x:v>99</x:v>
      </x:c>
    </x:row>
    <x:row r="16668" spans="1:10">
      <x:c r="A16668" s="0" t="s">
        <x:v>48</x:v>
      </x:c>
      <x:c r="B16668" s="0" t="s">
        <x:v>4</x:v>
      </x:c>
      <x:c r="C16668" s="0" t="s">
        <x:v>49</x:v>
      </x:c>
      <x:c r="D16668" s="0" t="s">
        <x:v>49</x:v>
      </x:c>
      <x:c r="E16668" s="0" t="s">
        <x:v>6901</x:v>
      </x:c>
      <x:c r="F16668" s="0" t="s">
        <x:v>6902</x:v>
      </x:c>
      <x:c r="G16668" s="0" t="s">
        <x:v>6017</x:v>
      </x:c>
      <x:c r="H16668" s="0" t="s">
        <x:v>6018</x:v>
      </x:c>
      <x:c r="I16668" s="0" t="s">
        <x:v>54</x:v>
      </x:c>
      <x:c r="J16668" s="0">
        <x:v>321</x:v>
      </x:c>
    </x:row>
    <x:row r="16669" spans="1:10">
      <x:c r="A16669" s="0" t="s">
        <x:v>48</x:v>
      </x:c>
      <x:c r="B16669" s="0" t="s">
        <x:v>4</x:v>
      </x:c>
      <x:c r="C16669" s="0" t="s">
        <x:v>49</x:v>
      </x:c>
      <x:c r="D16669" s="0" t="s">
        <x:v>49</x:v>
      </x:c>
      <x:c r="E16669" s="0" t="s">
        <x:v>6901</x:v>
      </x:c>
      <x:c r="F16669" s="0" t="s">
        <x:v>6902</x:v>
      </x:c>
      <x:c r="G16669" s="0" t="s">
        <x:v>6019</x:v>
      </x:c>
      <x:c r="H16669" s="0" t="s">
        <x:v>6020</x:v>
      </x:c>
      <x:c r="I16669" s="0" t="s">
        <x:v>54</x:v>
      </x:c>
      <x:c r="J16669" s="0">
        <x:v>999</x:v>
      </x:c>
    </x:row>
    <x:row r="16670" spans="1:10">
      <x:c r="A16670" s="0" t="s">
        <x:v>48</x:v>
      </x:c>
      <x:c r="B16670" s="0" t="s">
        <x:v>4</x:v>
      </x:c>
      <x:c r="C16670" s="0" t="s">
        <x:v>49</x:v>
      </x:c>
      <x:c r="D16670" s="0" t="s">
        <x:v>49</x:v>
      </x:c>
      <x:c r="E16670" s="0" t="s">
        <x:v>6901</x:v>
      </x:c>
      <x:c r="F16670" s="0" t="s">
        <x:v>6902</x:v>
      </x:c>
      <x:c r="G16670" s="0" t="s">
        <x:v>6021</x:v>
      </x:c>
      <x:c r="H16670" s="0" t="s">
        <x:v>6022</x:v>
      </x:c>
      <x:c r="I16670" s="0" t="s">
        <x:v>54</x:v>
      </x:c>
      <x:c r="J16670" s="0">
        <x:v>777</x:v>
      </x:c>
    </x:row>
    <x:row r="16671" spans="1:10">
      <x:c r="A16671" s="0" t="s">
        <x:v>48</x:v>
      </x:c>
      <x:c r="B16671" s="0" t="s">
        <x:v>4</x:v>
      </x:c>
      <x:c r="C16671" s="0" t="s">
        <x:v>49</x:v>
      </x:c>
      <x:c r="D16671" s="0" t="s">
        <x:v>49</x:v>
      </x:c>
      <x:c r="E16671" s="0" t="s">
        <x:v>6901</x:v>
      </x:c>
      <x:c r="F16671" s="0" t="s">
        <x:v>6902</x:v>
      </x:c>
      <x:c r="G16671" s="0" t="s">
        <x:v>6023</x:v>
      </x:c>
      <x:c r="H16671" s="0" t="s">
        <x:v>6024</x:v>
      </x:c>
      <x:c r="I16671" s="0" t="s">
        <x:v>54</x:v>
      </x:c>
      <x:c r="J16671" s="0">
        <x:v>514</x:v>
      </x:c>
    </x:row>
    <x:row r="16672" spans="1:10">
      <x:c r="A16672" s="0" t="s">
        <x:v>48</x:v>
      </x:c>
      <x:c r="B16672" s="0" t="s">
        <x:v>4</x:v>
      </x:c>
      <x:c r="C16672" s="0" t="s">
        <x:v>49</x:v>
      </x:c>
      <x:c r="D16672" s="0" t="s">
        <x:v>49</x:v>
      </x:c>
      <x:c r="E16672" s="0" t="s">
        <x:v>6901</x:v>
      </x:c>
      <x:c r="F16672" s="0" t="s">
        <x:v>6902</x:v>
      </x:c>
      <x:c r="G16672" s="0" t="s">
        <x:v>6025</x:v>
      </x:c>
      <x:c r="H16672" s="0" t="s">
        <x:v>6026</x:v>
      </x:c>
      <x:c r="I16672" s="0" t="s">
        <x:v>54</x:v>
      </x:c>
      <x:c r="J16672" s="0">
        <x:v>415</x:v>
      </x:c>
    </x:row>
    <x:row r="16673" spans="1:10">
      <x:c r="A16673" s="0" t="s">
        <x:v>48</x:v>
      </x:c>
      <x:c r="B16673" s="0" t="s">
        <x:v>4</x:v>
      </x:c>
      <x:c r="C16673" s="0" t="s">
        <x:v>49</x:v>
      </x:c>
      <x:c r="D16673" s="0" t="s">
        <x:v>49</x:v>
      </x:c>
      <x:c r="E16673" s="0" t="s">
        <x:v>6901</x:v>
      </x:c>
      <x:c r="F16673" s="0" t="s">
        <x:v>6902</x:v>
      </x:c>
      <x:c r="G16673" s="0" t="s">
        <x:v>6027</x:v>
      </x:c>
      <x:c r="H16673" s="0" t="s">
        <x:v>6028</x:v>
      </x:c>
      <x:c r="I16673" s="0" t="s">
        <x:v>54</x:v>
      </x:c>
      <x:c r="J16673" s="0">
        <x:v>378</x:v>
      </x:c>
    </x:row>
    <x:row r="16674" spans="1:10">
      <x:c r="A16674" s="0" t="s">
        <x:v>48</x:v>
      </x:c>
      <x:c r="B16674" s="0" t="s">
        <x:v>4</x:v>
      </x:c>
      <x:c r="C16674" s="0" t="s">
        <x:v>49</x:v>
      </x:c>
      <x:c r="D16674" s="0" t="s">
        <x:v>49</x:v>
      </x:c>
      <x:c r="E16674" s="0" t="s">
        <x:v>6901</x:v>
      </x:c>
      <x:c r="F16674" s="0" t="s">
        <x:v>6902</x:v>
      </x:c>
      <x:c r="G16674" s="0" t="s">
        <x:v>6029</x:v>
      </x:c>
      <x:c r="H16674" s="0" t="s">
        <x:v>6030</x:v>
      </x:c>
      <x:c r="I16674" s="0" t="s">
        <x:v>54</x:v>
      </x:c>
      <x:c r="J16674" s="0">
        <x:v>390</x:v>
      </x:c>
    </x:row>
    <x:row r="16675" spans="1:10">
      <x:c r="A16675" s="0" t="s">
        <x:v>48</x:v>
      </x:c>
      <x:c r="B16675" s="0" t="s">
        <x:v>4</x:v>
      </x:c>
      <x:c r="C16675" s="0" t="s">
        <x:v>49</x:v>
      </x:c>
      <x:c r="D16675" s="0" t="s">
        <x:v>49</x:v>
      </x:c>
      <x:c r="E16675" s="0" t="s">
        <x:v>6901</x:v>
      </x:c>
      <x:c r="F16675" s="0" t="s">
        <x:v>6902</x:v>
      </x:c>
      <x:c r="G16675" s="0" t="s">
        <x:v>6031</x:v>
      </x:c>
      <x:c r="H16675" s="0" t="s">
        <x:v>6032</x:v>
      </x:c>
      <x:c r="I16675" s="0" t="s">
        <x:v>54</x:v>
      </x:c>
      <x:c r="J16675" s="0">
        <x:v>381</x:v>
      </x:c>
    </x:row>
    <x:row r="16676" spans="1:10">
      <x:c r="A16676" s="0" t="s">
        <x:v>48</x:v>
      </x:c>
      <x:c r="B16676" s="0" t="s">
        <x:v>4</x:v>
      </x:c>
      <x:c r="C16676" s="0" t="s">
        <x:v>49</x:v>
      </x:c>
      <x:c r="D16676" s="0" t="s">
        <x:v>49</x:v>
      </x:c>
      <x:c r="E16676" s="0" t="s">
        <x:v>6901</x:v>
      </x:c>
      <x:c r="F16676" s="0" t="s">
        <x:v>6902</x:v>
      </x:c>
      <x:c r="G16676" s="0" t="s">
        <x:v>6033</x:v>
      </x:c>
      <x:c r="H16676" s="0" t="s">
        <x:v>6034</x:v>
      </x:c>
      <x:c r="I16676" s="0" t="s">
        <x:v>54</x:v>
      </x:c>
      <x:c r="J16676" s="0">
        <x:v>297</x:v>
      </x:c>
    </x:row>
    <x:row r="16677" spans="1:10">
      <x:c r="A16677" s="0" t="s">
        <x:v>48</x:v>
      </x:c>
      <x:c r="B16677" s="0" t="s">
        <x:v>4</x:v>
      </x:c>
      <x:c r="C16677" s="0" t="s">
        <x:v>49</x:v>
      </x:c>
      <x:c r="D16677" s="0" t="s">
        <x:v>49</x:v>
      </x:c>
      <x:c r="E16677" s="0" t="s">
        <x:v>6901</x:v>
      </x:c>
      <x:c r="F16677" s="0" t="s">
        <x:v>6902</x:v>
      </x:c>
      <x:c r="G16677" s="0" t="s">
        <x:v>6035</x:v>
      </x:c>
      <x:c r="H16677" s="0" t="s">
        <x:v>6036</x:v>
      </x:c>
      <x:c r="I16677" s="0" t="s">
        <x:v>54</x:v>
      </x:c>
      <x:c r="J16677" s="0">
        <x:v>494</x:v>
      </x:c>
    </x:row>
    <x:row r="16678" spans="1:10">
      <x:c r="A16678" s="0" t="s">
        <x:v>48</x:v>
      </x:c>
      <x:c r="B16678" s="0" t="s">
        <x:v>4</x:v>
      </x:c>
      <x:c r="C16678" s="0" t="s">
        <x:v>49</x:v>
      </x:c>
      <x:c r="D16678" s="0" t="s">
        <x:v>49</x:v>
      </x:c>
      <x:c r="E16678" s="0" t="s">
        <x:v>6901</x:v>
      </x:c>
      <x:c r="F16678" s="0" t="s">
        <x:v>6902</x:v>
      </x:c>
      <x:c r="G16678" s="0" t="s">
        <x:v>6037</x:v>
      </x:c>
      <x:c r="H16678" s="0" t="s">
        <x:v>6038</x:v>
      </x:c>
      <x:c r="I16678" s="0" t="s">
        <x:v>54</x:v>
      </x:c>
      <x:c r="J16678" s="0">
        <x:v>349</x:v>
      </x:c>
    </x:row>
    <x:row r="16679" spans="1:10">
      <x:c r="A16679" s="0" t="s">
        <x:v>48</x:v>
      </x:c>
      <x:c r="B16679" s="0" t="s">
        <x:v>4</x:v>
      </x:c>
      <x:c r="C16679" s="0" t="s">
        <x:v>49</x:v>
      </x:c>
      <x:c r="D16679" s="0" t="s">
        <x:v>49</x:v>
      </x:c>
      <x:c r="E16679" s="0" t="s">
        <x:v>6901</x:v>
      </x:c>
      <x:c r="F16679" s="0" t="s">
        <x:v>6902</x:v>
      </x:c>
      <x:c r="G16679" s="0" t="s">
        <x:v>6039</x:v>
      </x:c>
      <x:c r="H16679" s="0" t="s">
        <x:v>6040</x:v>
      </x:c>
      <x:c r="I16679" s="0" t="s">
        <x:v>54</x:v>
      </x:c>
      <x:c r="J16679" s="0">
        <x:v>226</x:v>
      </x:c>
    </x:row>
    <x:row r="16680" spans="1:10">
      <x:c r="A16680" s="0" t="s">
        <x:v>48</x:v>
      </x:c>
      <x:c r="B16680" s="0" t="s">
        <x:v>4</x:v>
      </x:c>
      <x:c r="C16680" s="0" t="s">
        <x:v>49</x:v>
      </x:c>
      <x:c r="D16680" s="0" t="s">
        <x:v>49</x:v>
      </x:c>
      <x:c r="E16680" s="0" t="s">
        <x:v>6901</x:v>
      </x:c>
      <x:c r="F16680" s="0" t="s">
        <x:v>6902</x:v>
      </x:c>
      <x:c r="G16680" s="0" t="s">
        <x:v>6041</x:v>
      </x:c>
      <x:c r="H16680" s="0" t="s">
        <x:v>6042</x:v>
      </x:c>
      <x:c r="I16680" s="0" t="s">
        <x:v>54</x:v>
      </x:c>
      <x:c r="J16680" s="0">
        <x:v>278</x:v>
      </x:c>
    </x:row>
    <x:row r="16681" spans="1:10">
      <x:c r="A16681" s="0" t="s">
        <x:v>48</x:v>
      </x:c>
      <x:c r="B16681" s="0" t="s">
        <x:v>4</x:v>
      </x:c>
      <x:c r="C16681" s="0" t="s">
        <x:v>49</x:v>
      </x:c>
      <x:c r="D16681" s="0" t="s">
        <x:v>49</x:v>
      </x:c>
      <x:c r="E16681" s="0" t="s">
        <x:v>6901</x:v>
      </x:c>
      <x:c r="F16681" s="0" t="s">
        <x:v>6902</x:v>
      </x:c>
      <x:c r="G16681" s="0" t="s">
        <x:v>6043</x:v>
      </x:c>
      <x:c r="H16681" s="0" t="s">
        <x:v>6044</x:v>
      </x:c>
      <x:c r="I16681" s="0" t="s">
        <x:v>54</x:v>
      </x:c>
      <x:c r="J16681" s="0">
        <x:v>186</x:v>
      </x:c>
    </x:row>
    <x:row r="16682" spans="1:10">
      <x:c r="A16682" s="0" t="s">
        <x:v>48</x:v>
      </x:c>
      <x:c r="B16682" s="0" t="s">
        <x:v>4</x:v>
      </x:c>
      <x:c r="C16682" s="0" t="s">
        <x:v>49</x:v>
      </x:c>
      <x:c r="D16682" s="0" t="s">
        <x:v>49</x:v>
      </x:c>
      <x:c r="E16682" s="0" t="s">
        <x:v>6901</x:v>
      </x:c>
      <x:c r="F16682" s="0" t="s">
        <x:v>6902</x:v>
      </x:c>
      <x:c r="G16682" s="0" t="s">
        <x:v>6045</x:v>
      </x:c>
      <x:c r="H16682" s="0" t="s">
        <x:v>6046</x:v>
      </x:c>
      <x:c r="I16682" s="0" t="s">
        <x:v>54</x:v>
      </x:c>
      <x:c r="J16682" s="0">
        <x:v>125</x:v>
      </x:c>
    </x:row>
    <x:row r="16683" spans="1:10">
      <x:c r="A16683" s="0" t="s">
        <x:v>48</x:v>
      </x:c>
      <x:c r="B16683" s="0" t="s">
        <x:v>4</x:v>
      </x:c>
      <x:c r="C16683" s="0" t="s">
        <x:v>49</x:v>
      </x:c>
      <x:c r="D16683" s="0" t="s">
        <x:v>49</x:v>
      </x:c>
      <x:c r="E16683" s="0" t="s">
        <x:v>6901</x:v>
      </x:c>
      <x:c r="F16683" s="0" t="s">
        <x:v>6902</x:v>
      </x:c>
      <x:c r="G16683" s="0" t="s">
        <x:v>6047</x:v>
      </x:c>
      <x:c r="H16683" s="0" t="s">
        <x:v>6048</x:v>
      </x:c>
      <x:c r="I16683" s="0" t="s">
        <x:v>54</x:v>
      </x:c>
      <x:c r="J16683" s="0">
        <x:v>462</x:v>
      </x:c>
    </x:row>
    <x:row r="16684" spans="1:10">
      <x:c r="A16684" s="0" t="s">
        <x:v>48</x:v>
      </x:c>
      <x:c r="B16684" s="0" t="s">
        <x:v>4</x:v>
      </x:c>
      <x:c r="C16684" s="0" t="s">
        <x:v>49</x:v>
      </x:c>
      <x:c r="D16684" s="0" t="s">
        <x:v>49</x:v>
      </x:c>
      <x:c r="E16684" s="0" t="s">
        <x:v>6901</x:v>
      </x:c>
      <x:c r="F16684" s="0" t="s">
        <x:v>6902</x:v>
      </x:c>
      <x:c r="G16684" s="0" t="s">
        <x:v>6049</x:v>
      </x:c>
      <x:c r="H16684" s="0" t="s">
        <x:v>6050</x:v>
      </x:c>
      <x:c r="I16684" s="0" t="s">
        <x:v>54</x:v>
      </x:c>
      <x:c r="J16684" s="0">
        <x:v>179</x:v>
      </x:c>
    </x:row>
    <x:row r="16685" spans="1:10">
      <x:c r="A16685" s="0" t="s">
        <x:v>48</x:v>
      </x:c>
      <x:c r="B16685" s="0" t="s">
        <x:v>4</x:v>
      </x:c>
      <x:c r="C16685" s="0" t="s">
        <x:v>49</x:v>
      </x:c>
      <x:c r="D16685" s="0" t="s">
        <x:v>49</x:v>
      </x:c>
      <x:c r="E16685" s="0" t="s">
        <x:v>6901</x:v>
      </x:c>
      <x:c r="F16685" s="0" t="s">
        <x:v>6902</x:v>
      </x:c>
      <x:c r="G16685" s="0" t="s">
        <x:v>6051</x:v>
      </x:c>
      <x:c r="H16685" s="0" t="s">
        <x:v>6052</x:v>
      </x:c>
      <x:c r="I16685" s="0" t="s">
        <x:v>54</x:v>
      </x:c>
      <x:c r="J16685" s="0">
        <x:v>540</x:v>
      </x:c>
    </x:row>
    <x:row r="16686" spans="1:10">
      <x:c r="A16686" s="0" t="s">
        <x:v>48</x:v>
      </x:c>
      <x:c r="B16686" s="0" t="s">
        <x:v>4</x:v>
      </x:c>
      <x:c r="C16686" s="0" t="s">
        <x:v>49</x:v>
      </x:c>
      <x:c r="D16686" s="0" t="s">
        <x:v>49</x:v>
      </x:c>
      <x:c r="E16686" s="0" t="s">
        <x:v>6901</x:v>
      </x:c>
      <x:c r="F16686" s="0" t="s">
        <x:v>6902</x:v>
      </x:c>
      <x:c r="G16686" s="0" t="s">
        <x:v>6053</x:v>
      </x:c>
      <x:c r="H16686" s="0" t="s">
        <x:v>6054</x:v>
      </x:c>
      <x:c r="I16686" s="0" t="s">
        <x:v>54</x:v>
      </x:c>
      <x:c r="J16686" s="0">
        <x:v>1610</x:v>
      </x:c>
    </x:row>
    <x:row r="16687" spans="1:10">
      <x:c r="A16687" s="0" t="s">
        <x:v>48</x:v>
      </x:c>
      <x:c r="B16687" s="0" t="s">
        <x:v>4</x:v>
      </x:c>
      <x:c r="C16687" s="0" t="s">
        <x:v>49</x:v>
      </x:c>
      <x:c r="D16687" s="0" t="s">
        <x:v>49</x:v>
      </x:c>
      <x:c r="E16687" s="0" t="s">
        <x:v>6901</x:v>
      </x:c>
      <x:c r="F16687" s="0" t="s">
        <x:v>6902</x:v>
      </x:c>
      <x:c r="G16687" s="0" t="s">
        <x:v>6055</x:v>
      </x:c>
      <x:c r="H16687" s="0" t="s">
        <x:v>6056</x:v>
      </x:c>
      <x:c r="I16687" s="0" t="s">
        <x:v>54</x:v>
      </x:c>
      <x:c r="J16687" s="0">
        <x:v>1160</x:v>
      </x:c>
    </x:row>
    <x:row r="16688" spans="1:10">
      <x:c r="A16688" s="0" t="s">
        <x:v>48</x:v>
      </x:c>
      <x:c r="B16688" s="0" t="s">
        <x:v>4</x:v>
      </x:c>
      <x:c r="C16688" s="0" t="s">
        <x:v>49</x:v>
      </x:c>
      <x:c r="D16688" s="0" t="s">
        <x:v>49</x:v>
      </x:c>
      <x:c r="E16688" s="0" t="s">
        <x:v>6901</x:v>
      </x:c>
      <x:c r="F16688" s="0" t="s">
        <x:v>6902</x:v>
      </x:c>
      <x:c r="G16688" s="0" t="s">
        <x:v>6057</x:v>
      </x:c>
      <x:c r="H16688" s="0" t="s">
        <x:v>6058</x:v>
      </x:c>
      <x:c r="I16688" s="0" t="s">
        <x:v>54</x:v>
      </x:c>
      <x:c r="J16688" s="0">
        <x:v>374</x:v>
      </x:c>
    </x:row>
    <x:row r="16689" spans="1:10">
      <x:c r="A16689" s="0" t="s">
        <x:v>48</x:v>
      </x:c>
      <x:c r="B16689" s="0" t="s">
        <x:v>4</x:v>
      </x:c>
      <x:c r="C16689" s="0" t="s">
        <x:v>49</x:v>
      </x:c>
      <x:c r="D16689" s="0" t="s">
        <x:v>49</x:v>
      </x:c>
      <x:c r="E16689" s="0" t="s">
        <x:v>6901</x:v>
      </x:c>
      <x:c r="F16689" s="0" t="s">
        <x:v>6902</x:v>
      </x:c>
      <x:c r="G16689" s="0" t="s">
        <x:v>6059</x:v>
      </x:c>
      <x:c r="H16689" s="0" t="s">
        <x:v>6060</x:v>
      </x:c>
      <x:c r="I16689" s="0" t="s">
        <x:v>54</x:v>
      </x:c>
      <x:c r="J16689" s="0">
        <x:v>328</x:v>
      </x:c>
    </x:row>
    <x:row r="16690" spans="1:10">
      <x:c r="A16690" s="0" t="s">
        <x:v>48</x:v>
      </x:c>
      <x:c r="B16690" s="0" t="s">
        <x:v>4</x:v>
      </x:c>
      <x:c r="C16690" s="0" t="s">
        <x:v>49</x:v>
      </x:c>
      <x:c r="D16690" s="0" t="s">
        <x:v>49</x:v>
      </x:c>
      <x:c r="E16690" s="0" t="s">
        <x:v>6901</x:v>
      </x:c>
      <x:c r="F16690" s="0" t="s">
        <x:v>6902</x:v>
      </x:c>
      <x:c r="G16690" s="0" t="s">
        <x:v>6061</x:v>
      </x:c>
      <x:c r="H16690" s="0" t="s">
        <x:v>6062</x:v>
      </x:c>
      <x:c r="I16690" s="0" t="s">
        <x:v>54</x:v>
      </x:c>
      <x:c r="J16690" s="0">
        <x:v>211</x:v>
      </x:c>
    </x:row>
    <x:row r="16691" spans="1:10">
      <x:c r="A16691" s="0" t="s">
        <x:v>48</x:v>
      </x:c>
      <x:c r="B16691" s="0" t="s">
        <x:v>4</x:v>
      </x:c>
      <x:c r="C16691" s="0" t="s">
        <x:v>49</x:v>
      </x:c>
      <x:c r="D16691" s="0" t="s">
        <x:v>49</x:v>
      </x:c>
      <x:c r="E16691" s="0" t="s">
        <x:v>6901</x:v>
      </x:c>
      <x:c r="F16691" s="0" t="s">
        <x:v>6902</x:v>
      </x:c>
      <x:c r="G16691" s="0" t="s">
        <x:v>6063</x:v>
      </x:c>
      <x:c r="H16691" s="0" t="s">
        <x:v>6064</x:v>
      </x:c>
      <x:c r="I16691" s="0" t="s">
        <x:v>54</x:v>
      </x:c>
      <x:c r="J16691" s="0">
        <x:v>361</x:v>
      </x:c>
    </x:row>
    <x:row r="16692" spans="1:10">
      <x:c r="A16692" s="0" t="s">
        <x:v>48</x:v>
      </x:c>
      <x:c r="B16692" s="0" t="s">
        <x:v>4</x:v>
      </x:c>
      <x:c r="C16692" s="0" t="s">
        <x:v>49</x:v>
      </x:c>
      <x:c r="D16692" s="0" t="s">
        <x:v>49</x:v>
      </x:c>
      <x:c r="E16692" s="0" t="s">
        <x:v>6901</x:v>
      </x:c>
      <x:c r="F16692" s="0" t="s">
        <x:v>6902</x:v>
      </x:c>
      <x:c r="G16692" s="0" t="s">
        <x:v>6065</x:v>
      </x:c>
      <x:c r="H16692" s="0" t="s">
        <x:v>6066</x:v>
      </x:c>
      <x:c r="I16692" s="0" t="s">
        <x:v>54</x:v>
      </x:c>
      <x:c r="J16692" s="0">
        <x:v>167</x:v>
      </x:c>
    </x:row>
    <x:row r="16693" spans="1:10">
      <x:c r="A16693" s="0" t="s">
        <x:v>48</x:v>
      </x:c>
      <x:c r="B16693" s="0" t="s">
        <x:v>4</x:v>
      </x:c>
      <x:c r="C16693" s="0" t="s">
        <x:v>49</x:v>
      </x:c>
      <x:c r="D16693" s="0" t="s">
        <x:v>49</x:v>
      </x:c>
      <x:c r="E16693" s="0" t="s">
        <x:v>6901</x:v>
      </x:c>
      <x:c r="F16693" s="0" t="s">
        <x:v>6902</x:v>
      </x:c>
      <x:c r="G16693" s="0" t="s">
        <x:v>6067</x:v>
      </x:c>
      <x:c r="H16693" s="0" t="s">
        <x:v>6068</x:v>
      </x:c>
      <x:c r="I16693" s="0" t="s">
        <x:v>54</x:v>
      </x:c>
      <x:c r="J16693" s="0">
        <x:v>294</x:v>
      </x:c>
    </x:row>
    <x:row r="16694" spans="1:10">
      <x:c r="A16694" s="0" t="s">
        <x:v>48</x:v>
      </x:c>
      <x:c r="B16694" s="0" t="s">
        <x:v>4</x:v>
      </x:c>
      <x:c r="C16694" s="0" t="s">
        <x:v>49</x:v>
      </x:c>
      <x:c r="D16694" s="0" t="s">
        <x:v>49</x:v>
      </x:c>
      <x:c r="E16694" s="0" t="s">
        <x:v>6901</x:v>
      </x:c>
      <x:c r="F16694" s="0" t="s">
        <x:v>6902</x:v>
      </x:c>
      <x:c r="G16694" s="0" t="s">
        <x:v>6069</x:v>
      </x:c>
      <x:c r="H16694" s="0" t="s">
        <x:v>6070</x:v>
      </x:c>
      <x:c r="I16694" s="0" t="s">
        <x:v>54</x:v>
      </x:c>
      <x:c r="J16694" s="0">
        <x:v>764</x:v>
      </x:c>
    </x:row>
    <x:row r="16695" spans="1:10">
      <x:c r="A16695" s="0" t="s">
        <x:v>48</x:v>
      </x:c>
      <x:c r="B16695" s="0" t="s">
        <x:v>4</x:v>
      </x:c>
      <x:c r="C16695" s="0" t="s">
        <x:v>49</x:v>
      </x:c>
      <x:c r="D16695" s="0" t="s">
        <x:v>49</x:v>
      </x:c>
      <x:c r="E16695" s="0" t="s">
        <x:v>6901</x:v>
      </x:c>
      <x:c r="F16695" s="0" t="s">
        <x:v>6902</x:v>
      </x:c>
      <x:c r="G16695" s="0" t="s">
        <x:v>6071</x:v>
      </x:c>
      <x:c r="H16695" s="0" t="s">
        <x:v>6072</x:v>
      </x:c>
      <x:c r="I16695" s="0" t="s">
        <x:v>54</x:v>
      </x:c>
      <x:c r="J16695" s="0">
        <x:v>327</x:v>
      </x:c>
    </x:row>
    <x:row r="16696" spans="1:10">
      <x:c r="A16696" s="0" t="s">
        <x:v>48</x:v>
      </x:c>
      <x:c r="B16696" s="0" t="s">
        <x:v>4</x:v>
      </x:c>
      <x:c r="C16696" s="0" t="s">
        <x:v>49</x:v>
      </x:c>
      <x:c r="D16696" s="0" t="s">
        <x:v>49</x:v>
      </x:c>
      <x:c r="E16696" s="0" t="s">
        <x:v>6901</x:v>
      </x:c>
      <x:c r="F16696" s="0" t="s">
        <x:v>6902</x:v>
      </x:c>
      <x:c r="G16696" s="0" t="s">
        <x:v>6073</x:v>
      </x:c>
      <x:c r="H16696" s="0" t="s">
        <x:v>6074</x:v>
      </x:c>
      <x:c r="I16696" s="0" t="s">
        <x:v>54</x:v>
      </x:c>
      <x:c r="J16696" s="0">
        <x:v>984</x:v>
      </x:c>
    </x:row>
    <x:row r="16697" spans="1:10">
      <x:c r="A16697" s="0" t="s">
        <x:v>48</x:v>
      </x:c>
      <x:c r="B16697" s="0" t="s">
        <x:v>4</x:v>
      </x:c>
      <x:c r="C16697" s="0" t="s">
        <x:v>49</x:v>
      </x:c>
      <x:c r="D16697" s="0" t="s">
        <x:v>49</x:v>
      </x:c>
      <x:c r="E16697" s="0" t="s">
        <x:v>6901</x:v>
      </x:c>
      <x:c r="F16697" s="0" t="s">
        <x:v>6902</x:v>
      </x:c>
      <x:c r="G16697" s="0" t="s">
        <x:v>6075</x:v>
      </x:c>
      <x:c r="H16697" s="0" t="s">
        <x:v>6076</x:v>
      </x:c>
      <x:c r="I16697" s="0" t="s">
        <x:v>54</x:v>
      </x:c>
      <x:c r="J16697" s="0">
        <x:v>502</x:v>
      </x:c>
    </x:row>
    <x:row r="16698" spans="1:10">
      <x:c r="A16698" s="0" t="s">
        <x:v>48</x:v>
      </x:c>
      <x:c r="B16698" s="0" t="s">
        <x:v>4</x:v>
      </x:c>
      <x:c r="C16698" s="0" t="s">
        <x:v>49</x:v>
      </x:c>
      <x:c r="D16698" s="0" t="s">
        <x:v>49</x:v>
      </x:c>
      <x:c r="E16698" s="0" t="s">
        <x:v>6901</x:v>
      </x:c>
      <x:c r="F16698" s="0" t="s">
        <x:v>6902</x:v>
      </x:c>
      <x:c r="G16698" s="0" t="s">
        <x:v>6077</x:v>
      </x:c>
      <x:c r="H16698" s="0" t="s">
        <x:v>6078</x:v>
      </x:c>
      <x:c r="I16698" s="0" t="s">
        <x:v>54</x:v>
      </x:c>
      <x:c r="J16698" s="0">
        <x:v>390</x:v>
      </x:c>
    </x:row>
    <x:row r="16699" spans="1:10">
      <x:c r="A16699" s="0" t="s">
        <x:v>48</x:v>
      </x:c>
      <x:c r="B16699" s="0" t="s">
        <x:v>4</x:v>
      </x:c>
      <x:c r="C16699" s="0" t="s">
        <x:v>49</x:v>
      </x:c>
      <x:c r="D16699" s="0" t="s">
        <x:v>49</x:v>
      </x:c>
      <x:c r="E16699" s="0" t="s">
        <x:v>6901</x:v>
      </x:c>
      <x:c r="F16699" s="0" t="s">
        <x:v>6902</x:v>
      </x:c>
      <x:c r="G16699" s="0" t="s">
        <x:v>6079</x:v>
      </x:c>
      <x:c r="H16699" s="0" t="s">
        <x:v>6080</x:v>
      </x:c>
      <x:c r="I16699" s="0" t="s">
        <x:v>54</x:v>
      </x:c>
      <x:c r="J16699" s="0">
        <x:v>431</x:v>
      </x:c>
    </x:row>
    <x:row r="16700" spans="1:10">
      <x:c r="A16700" s="0" t="s">
        <x:v>48</x:v>
      </x:c>
      <x:c r="B16700" s="0" t="s">
        <x:v>4</x:v>
      </x:c>
      <x:c r="C16700" s="0" t="s">
        <x:v>49</x:v>
      </x:c>
      <x:c r="D16700" s="0" t="s">
        <x:v>49</x:v>
      </x:c>
      <x:c r="E16700" s="0" t="s">
        <x:v>6901</x:v>
      </x:c>
      <x:c r="F16700" s="0" t="s">
        <x:v>6902</x:v>
      </x:c>
      <x:c r="G16700" s="0" t="s">
        <x:v>6081</x:v>
      </x:c>
      <x:c r="H16700" s="0" t="s">
        <x:v>6082</x:v>
      </x:c>
      <x:c r="I16700" s="0" t="s">
        <x:v>54</x:v>
      </x:c>
      <x:c r="J16700" s="0">
        <x:v>324</x:v>
      </x:c>
    </x:row>
    <x:row r="16701" spans="1:10">
      <x:c r="A16701" s="0" t="s">
        <x:v>48</x:v>
      </x:c>
      <x:c r="B16701" s="0" t="s">
        <x:v>4</x:v>
      </x:c>
      <x:c r="C16701" s="0" t="s">
        <x:v>49</x:v>
      </x:c>
      <x:c r="D16701" s="0" t="s">
        <x:v>49</x:v>
      </x:c>
      <x:c r="E16701" s="0" t="s">
        <x:v>6901</x:v>
      </x:c>
      <x:c r="F16701" s="0" t="s">
        <x:v>6902</x:v>
      </x:c>
      <x:c r="G16701" s="0" t="s">
        <x:v>6083</x:v>
      </x:c>
      <x:c r="H16701" s="0" t="s">
        <x:v>6084</x:v>
      </x:c>
      <x:c r="I16701" s="0" t="s">
        <x:v>54</x:v>
      </x:c>
      <x:c r="J16701" s="0">
        <x:v>805</x:v>
      </x:c>
    </x:row>
    <x:row r="16702" spans="1:10">
      <x:c r="A16702" s="0" t="s">
        <x:v>48</x:v>
      </x:c>
      <x:c r="B16702" s="0" t="s">
        <x:v>4</x:v>
      </x:c>
      <x:c r="C16702" s="0" t="s">
        <x:v>49</x:v>
      </x:c>
      <x:c r="D16702" s="0" t="s">
        <x:v>49</x:v>
      </x:c>
      <x:c r="E16702" s="0" t="s">
        <x:v>6901</x:v>
      </x:c>
      <x:c r="F16702" s="0" t="s">
        <x:v>6902</x:v>
      </x:c>
      <x:c r="G16702" s="0" t="s">
        <x:v>6085</x:v>
      </x:c>
      <x:c r="H16702" s="0" t="s">
        <x:v>6086</x:v>
      </x:c>
      <x:c r="I16702" s="0" t="s">
        <x:v>54</x:v>
      </x:c>
      <x:c r="J16702" s="0">
        <x:v>5429</x:v>
      </x:c>
    </x:row>
    <x:row r="16703" spans="1:10">
      <x:c r="A16703" s="0" t="s">
        <x:v>48</x:v>
      </x:c>
      <x:c r="B16703" s="0" t="s">
        <x:v>4</x:v>
      </x:c>
      <x:c r="C16703" s="0" t="s">
        <x:v>49</x:v>
      </x:c>
      <x:c r="D16703" s="0" t="s">
        <x:v>49</x:v>
      </x:c>
      <x:c r="E16703" s="0" t="s">
        <x:v>6901</x:v>
      </x:c>
      <x:c r="F16703" s="0" t="s">
        <x:v>6902</x:v>
      </x:c>
      <x:c r="G16703" s="0" t="s">
        <x:v>6087</x:v>
      </x:c>
      <x:c r="H16703" s="0" t="s">
        <x:v>6088</x:v>
      </x:c>
      <x:c r="I16703" s="0" t="s">
        <x:v>54</x:v>
      </x:c>
      <x:c r="J16703" s="0">
        <x:v>1981</x:v>
      </x:c>
    </x:row>
    <x:row r="16704" spans="1:10">
      <x:c r="A16704" s="0" t="s">
        <x:v>48</x:v>
      </x:c>
      <x:c r="B16704" s="0" t="s">
        <x:v>4</x:v>
      </x:c>
      <x:c r="C16704" s="0" t="s">
        <x:v>49</x:v>
      </x:c>
      <x:c r="D16704" s="0" t="s">
        <x:v>49</x:v>
      </x:c>
      <x:c r="E16704" s="0" t="s">
        <x:v>6901</x:v>
      </x:c>
      <x:c r="F16704" s="0" t="s">
        <x:v>6902</x:v>
      </x:c>
      <x:c r="G16704" s="0" t="s">
        <x:v>6089</x:v>
      </x:c>
      <x:c r="H16704" s="0" t="s">
        <x:v>6090</x:v>
      </x:c>
      <x:c r="I16704" s="0" t="s">
        <x:v>54</x:v>
      </x:c>
      <x:c r="J16704" s="0">
        <x:v>191</x:v>
      </x:c>
    </x:row>
    <x:row r="16705" spans="1:10">
      <x:c r="A16705" s="0" t="s">
        <x:v>48</x:v>
      </x:c>
      <x:c r="B16705" s="0" t="s">
        <x:v>4</x:v>
      </x:c>
      <x:c r="C16705" s="0" t="s">
        <x:v>49</x:v>
      </x:c>
      <x:c r="D16705" s="0" t="s">
        <x:v>49</x:v>
      </x:c>
      <x:c r="E16705" s="0" t="s">
        <x:v>6901</x:v>
      </x:c>
      <x:c r="F16705" s="0" t="s">
        <x:v>6902</x:v>
      </x:c>
      <x:c r="G16705" s="0" t="s">
        <x:v>6091</x:v>
      </x:c>
      <x:c r="H16705" s="0" t="s">
        <x:v>6092</x:v>
      </x:c>
      <x:c r="I16705" s="0" t="s">
        <x:v>54</x:v>
      </x:c>
      <x:c r="J16705" s="0">
        <x:v>165</x:v>
      </x:c>
    </x:row>
    <x:row r="16706" spans="1:10">
      <x:c r="A16706" s="0" t="s">
        <x:v>48</x:v>
      </x:c>
      <x:c r="B16706" s="0" t="s">
        <x:v>4</x:v>
      </x:c>
      <x:c r="C16706" s="0" t="s">
        <x:v>49</x:v>
      </x:c>
      <x:c r="D16706" s="0" t="s">
        <x:v>49</x:v>
      </x:c>
      <x:c r="E16706" s="0" t="s">
        <x:v>6901</x:v>
      </x:c>
      <x:c r="F16706" s="0" t="s">
        <x:v>6902</x:v>
      </x:c>
      <x:c r="G16706" s="0" t="s">
        <x:v>6093</x:v>
      </x:c>
      <x:c r="H16706" s="0" t="s">
        <x:v>6094</x:v>
      </x:c>
      <x:c r="I16706" s="0" t="s">
        <x:v>54</x:v>
      </x:c>
      <x:c r="J16706" s="0">
        <x:v>397</x:v>
      </x:c>
    </x:row>
    <x:row r="16707" spans="1:10">
      <x:c r="A16707" s="0" t="s">
        <x:v>48</x:v>
      </x:c>
      <x:c r="B16707" s="0" t="s">
        <x:v>4</x:v>
      </x:c>
      <x:c r="C16707" s="0" t="s">
        <x:v>49</x:v>
      </x:c>
      <x:c r="D16707" s="0" t="s">
        <x:v>49</x:v>
      </x:c>
      <x:c r="E16707" s="0" t="s">
        <x:v>6901</x:v>
      </x:c>
      <x:c r="F16707" s="0" t="s">
        <x:v>6902</x:v>
      </x:c>
      <x:c r="G16707" s="0" t="s">
        <x:v>6095</x:v>
      </x:c>
      <x:c r="H16707" s="0" t="s">
        <x:v>6096</x:v>
      </x:c>
      <x:c r="I16707" s="0" t="s">
        <x:v>54</x:v>
      </x:c>
      <x:c r="J16707" s="0">
        <x:v>549</x:v>
      </x:c>
    </x:row>
    <x:row r="16708" spans="1:10">
      <x:c r="A16708" s="0" t="s">
        <x:v>48</x:v>
      </x:c>
      <x:c r="B16708" s="0" t="s">
        <x:v>4</x:v>
      </x:c>
      <x:c r="C16708" s="0" t="s">
        <x:v>49</x:v>
      </x:c>
      <x:c r="D16708" s="0" t="s">
        <x:v>49</x:v>
      </x:c>
      <x:c r="E16708" s="0" t="s">
        <x:v>6901</x:v>
      </x:c>
      <x:c r="F16708" s="0" t="s">
        <x:v>6902</x:v>
      </x:c>
      <x:c r="G16708" s="0" t="s">
        <x:v>6097</x:v>
      </x:c>
      <x:c r="H16708" s="0" t="s">
        <x:v>6098</x:v>
      </x:c>
      <x:c r="I16708" s="0" t="s">
        <x:v>54</x:v>
      </x:c>
      <x:c r="J16708" s="0">
        <x:v>1194</x:v>
      </x:c>
    </x:row>
    <x:row r="16709" spans="1:10">
      <x:c r="A16709" s="0" t="s">
        <x:v>48</x:v>
      </x:c>
      <x:c r="B16709" s="0" t="s">
        <x:v>4</x:v>
      </x:c>
      <x:c r="C16709" s="0" t="s">
        <x:v>49</x:v>
      </x:c>
      <x:c r="D16709" s="0" t="s">
        <x:v>49</x:v>
      </x:c>
      <x:c r="E16709" s="0" t="s">
        <x:v>6901</x:v>
      </x:c>
      <x:c r="F16709" s="0" t="s">
        <x:v>6902</x:v>
      </x:c>
      <x:c r="G16709" s="0" t="s">
        <x:v>6099</x:v>
      </x:c>
      <x:c r="H16709" s="0" t="s">
        <x:v>6100</x:v>
      </x:c>
      <x:c r="I16709" s="0" t="s">
        <x:v>54</x:v>
      </x:c>
      <x:c r="J16709" s="0">
        <x:v>527</x:v>
      </x:c>
    </x:row>
    <x:row r="16710" spans="1:10">
      <x:c r="A16710" s="0" t="s">
        <x:v>48</x:v>
      </x:c>
      <x:c r="B16710" s="0" t="s">
        <x:v>4</x:v>
      </x:c>
      <x:c r="C16710" s="0" t="s">
        <x:v>49</x:v>
      </x:c>
      <x:c r="D16710" s="0" t="s">
        <x:v>49</x:v>
      </x:c>
      <x:c r="E16710" s="0" t="s">
        <x:v>6901</x:v>
      </x:c>
      <x:c r="F16710" s="0" t="s">
        <x:v>6902</x:v>
      </x:c>
      <x:c r="G16710" s="0" t="s">
        <x:v>6101</x:v>
      </x:c>
      <x:c r="H16710" s="0" t="s">
        <x:v>6102</x:v>
      </x:c>
      <x:c r="I16710" s="0" t="s">
        <x:v>54</x:v>
      </x:c>
      <x:c r="J16710" s="0">
        <x:v>309</x:v>
      </x:c>
    </x:row>
    <x:row r="16711" spans="1:10">
      <x:c r="A16711" s="0" t="s">
        <x:v>48</x:v>
      </x:c>
      <x:c r="B16711" s="0" t="s">
        <x:v>4</x:v>
      </x:c>
      <x:c r="C16711" s="0" t="s">
        <x:v>49</x:v>
      </x:c>
      <x:c r="D16711" s="0" t="s">
        <x:v>49</x:v>
      </x:c>
      <x:c r="E16711" s="0" t="s">
        <x:v>6901</x:v>
      </x:c>
      <x:c r="F16711" s="0" t="s">
        <x:v>6902</x:v>
      </x:c>
      <x:c r="G16711" s="0" t="s">
        <x:v>6103</x:v>
      </x:c>
      <x:c r="H16711" s="0" t="s">
        <x:v>6104</x:v>
      </x:c>
      <x:c r="I16711" s="0" t="s">
        <x:v>54</x:v>
      </x:c>
      <x:c r="J16711" s="0">
        <x:v>944</x:v>
      </x:c>
    </x:row>
    <x:row r="16712" spans="1:10">
      <x:c r="A16712" s="0" t="s">
        <x:v>48</x:v>
      </x:c>
      <x:c r="B16712" s="0" t="s">
        <x:v>4</x:v>
      </x:c>
      <x:c r="C16712" s="0" t="s">
        <x:v>49</x:v>
      </x:c>
      <x:c r="D16712" s="0" t="s">
        <x:v>49</x:v>
      </x:c>
      <x:c r="E16712" s="0" t="s">
        <x:v>6901</x:v>
      </x:c>
      <x:c r="F16712" s="0" t="s">
        <x:v>6902</x:v>
      </x:c>
      <x:c r="G16712" s="0" t="s">
        <x:v>6105</x:v>
      </x:c>
      <x:c r="H16712" s="0" t="s">
        <x:v>6106</x:v>
      </x:c>
      <x:c r="I16712" s="0" t="s">
        <x:v>54</x:v>
      </x:c>
      <x:c r="J16712" s="0">
        <x:v>770</x:v>
      </x:c>
    </x:row>
    <x:row r="16713" spans="1:10">
      <x:c r="A16713" s="0" t="s">
        <x:v>48</x:v>
      </x:c>
      <x:c r="B16713" s="0" t="s">
        <x:v>4</x:v>
      </x:c>
      <x:c r="C16713" s="0" t="s">
        <x:v>49</x:v>
      </x:c>
      <x:c r="D16713" s="0" t="s">
        <x:v>49</x:v>
      </x:c>
      <x:c r="E16713" s="0" t="s">
        <x:v>6901</x:v>
      </x:c>
      <x:c r="F16713" s="0" t="s">
        <x:v>6902</x:v>
      </x:c>
      <x:c r="G16713" s="0" t="s">
        <x:v>6107</x:v>
      </x:c>
      <x:c r="H16713" s="0" t="s">
        <x:v>6108</x:v>
      </x:c>
      <x:c r="I16713" s="0" t="s">
        <x:v>54</x:v>
      </x:c>
      <x:c r="J16713" s="0">
        <x:v>259</x:v>
      </x:c>
    </x:row>
    <x:row r="16714" spans="1:10">
      <x:c r="A16714" s="0" t="s">
        <x:v>48</x:v>
      </x:c>
      <x:c r="B16714" s="0" t="s">
        <x:v>4</x:v>
      </x:c>
      <x:c r="C16714" s="0" t="s">
        <x:v>49</x:v>
      </x:c>
      <x:c r="D16714" s="0" t="s">
        <x:v>49</x:v>
      </x:c>
      <x:c r="E16714" s="0" t="s">
        <x:v>6901</x:v>
      </x:c>
      <x:c r="F16714" s="0" t="s">
        <x:v>6902</x:v>
      </x:c>
      <x:c r="G16714" s="0" t="s">
        <x:v>6109</x:v>
      </x:c>
      <x:c r="H16714" s="0" t="s">
        <x:v>6110</x:v>
      </x:c>
      <x:c r="I16714" s="0" t="s">
        <x:v>54</x:v>
      </x:c>
      <x:c r="J16714" s="0">
        <x:v>326</x:v>
      </x:c>
    </x:row>
    <x:row r="16715" spans="1:10">
      <x:c r="A16715" s="0" t="s">
        <x:v>48</x:v>
      </x:c>
      <x:c r="B16715" s="0" t="s">
        <x:v>4</x:v>
      </x:c>
      <x:c r="C16715" s="0" t="s">
        <x:v>49</x:v>
      </x:c>
      <x:c r="D16715" s="0" t="s">
        <x:v>49</x:v>
      </x:c>
      <x:c r="E16715" s="0" t="s">
        <x:v>6901</x:v>
      </x:c>
      <x:c r="F16715" s="0" t="s">
        <x:v>6902</x:v>
      </x:c>
      <x:c r="G16715" s="0" t="s">
        <x:v>6111</x:v>
      </x:c>
      <x:c r="H16715" s="0" t="s">
        <x:v>6112</x:v>
      </x:c>
      <x:c r="I16715" s="0" t="s">
        <x:v>54</x:v>
      </x:c>
      <x:c r="J16715" s="0">
        <x:v>167</x:v>
      </x:c>
    </x:row>
    <x:row r="16716" spans="1:10">
      <x:c r="A16716" s="0" t="s">
        <x:v>48</x:v>
      </x:c>
      <x:c r="B16716" s="0" t="s">
        <x:v>4</x:v>
      </x:c>
      <x:c r="C16716" s="0" t="s">
        <x:v>49</x:v>
      </x:c>
      <x:c r="D16716" s="0" t="s">
        <x:v>49</x:v>
      </x:c>
      <x:c r="E16716" s="0" t="s">
        <x:v>6901</x:v>
      </x:c>
      <x:c r="F16716" s="0" t="s">
        <x:v>6902</x:v>
      </x:c>
      <x:c r="G16716" s="0" t="s">
        <x:v>6113</x:v>
      </x:c>
      <x:c r="H16716" s="0" t="s">
        <x:v>6114</x:v>
      </x:c>
      <x:c r="I16716" s="0" t="s">
        <x:v>54</x:v>
      </x:c>
      <x:c r="J16716" s="0">
        <x:v>205</x:v>
      </x:c>
    </x:row>
    <x:row r="16717" spans="1:10">
      <x:c r="A16717" s="0" t="s">
        <x:v>48</x:v>
      </x:c>
      <x:c r="B16717" s="0" t="s">
        <x:v>4</x:v>
      </x:c>
      <x:c r="C16717" s="0" t="s">
        <x:v>49</x:v>
      </x:c>
      <x:c r="D16717" s="0" t="s">
        <x:v>49</x:v>
      </x:c>
      <x:c r="E16717" s="0" t="s">
        <x:v>6901</x:v>
      </x:c>
      <x:c r="F16717" s="0" t="s">
        <x:v>6902</x:v>
      </x:c>
      <x:c r="G16717" s="0" t="s">
        <x:v>6115</x:v>
      </x:c>
      <x:c r="H16717" s="0" t="s">
        <x:v>6116</x:v>
      </x:c>
      <x:c r="I16717" s="0" t="s">
        <x:v>54</x:v>
      </x:c>
      <x:c r="J16717" s="0">
        <x:v>318</x:v>
      </x:c>
    </x:row>
    <x:row r="16718" spans="1:10">
      <x:c r="A16718" s="0" t="s">
        <x:v>48</x:v>
      </x:c>
      <x:c r="B16718" s="0" t="s">
        <x:v>4</x:v>
      </x:c>
      <x:c r="C16718" s="0" t="s">
        <x:v>49</x:v>
      </x:c>
      <x:c r="D16718" s="0" t="s">
        <x:v>49</x:v>
      </x:c>
      <x:c r="E16718" s="0" t="s">
        <x:v>6901</x:v>
      </x:c>
      <x:c r="F16718" s="0" t="s">
        <x:v>6902</x:v>
      </x:c>
      <x:c r="G16718" s="0" t="s">
        <x:v>6117</x:v>
      </x:c>
      <x:c r="H16718" s="0" t="s">
        <x:v>6118</x:v>
      </x:c>
      <x:c r="I16718" s="0" t="s">
        <x:v>54</x:v>
      </x:c>
      <x:c r="J16718" s="0">
        <x:v>464</x:v>
      </x:c>
    </x:row>
    <x:row r="16719" spans="1:10">
      <x:c r="A16719" s="0" t="s">
        <x:v>48</x:v>
      </x:c>
      <x:c r="B16719" s="0" t="s">
        <x:v>4</x:v>
      </x:c>
      <x:c r="C16719" s="0" t="s">
        <x:v>49</x:v>
      </x:c>
      <x:c r="D16719" s="0" t="s">
        <x:v>49</x:v>
      </x:c>
      <x:c r="E16719" s="0" t="s">
        <x:v>6901</x:v>
      </x:c>
      <x:c r="F16719" s="0" t="s">
        <x:v>6902</x:v>
      </x:c>
      <x:c r="G16719" s="0" t="s">
        <x:v>6119</x:v>
      </x:c>
      <x:c r="H16719" s="0" t="s">
        <x:v>6120</x:v>
      </x:c>
      <x:c r="I16719" s="0" t="s">
        <x:v>54</x:v>
      </x:c>
      <x:c r="J16719" s="0">
        <x:v>791</x:v>
      </x:c>
    </x:row>
    <x:row r="16720" spans="1:10">
      <x:c r="A16720" s="0" t="s">
        <x:v>48</x:v>
      </x:c>
      <x:c r="B16720" s="0" t="s">
        <x:v>4</x:v>
      </x:c>
      <x:c r="C16720" s="0" t="s">
        <x:v>49</x:v>
      </x:c>
      <x:c r="D16720" s="0" t="s">
        <x:v>49</x:v>
      </x:c>
      <x:c r="E16720" s="0" t="s">
        <x:v>6901</x:v>
      </x:c>
      <x:c r="F16720" s="0" t="s">
        <x:v>6902</x:v>
      </x:c>
      <x:c r="G16720" s="0" t="s">
        <x:v>6121</x:v>
      </x:c>
      <x:c r="H16720" s="0" t="s">
        <x:v>6122</x:v>
      </x:c>
      <x:c r="I16720" s="0" t="s">
        <x:v>54</x:v>
      </x:c>
      <x:c r="J16720" s="0">
        <x:v>229</x:v>
      </x:c>
    </x:row>
    <x:row r="16721" spans="1:10">
      <x:c r="A16721" s="0" t="s">
        <x:v>48</x:v>
      </x:c>
      <x:c r="B16721" s="0" t="s">
        <x:v>4</x:v>
      </x:c>
      <x:c r="C16721" s="0" t="s">
        <x:v>49</x:v>
      </x:c>
      <x:c r="D16721" s="0" t="s">
        <x:v>49</x:v>
      </x:c>
      <x:c r="E16721" s="0" t="s">
        <x:v>6901</x:v>
      </x:c>
      <x:c r="F16721" s="0" t="s">
        <x:v>6902</x:v>
      </x:c>
      <x:c r="G16721" s="0" t="s">
        <x:v>6123</x:v>
      </x:c>
      <x:c r="H16721" s="0" t="s">
        <x:v>6124</x:v>
      </x:c>
      <x:c r="I16721" s="0" t="s">
        <x:v>54</x:v>
      </x:c>
      <x:c r="J16721" s="0">
        <x:v>382</x:v>
      </x:c>
    </x:row>
    <x:row r="16722" spans="1:10">
      <x:c r="A16722" s="0" t="s">
        <x:v>48</x:v>
      </x:c>
      <x:c r="B16722" s="0" t="s">
        <x:v>4</x:v>
      </x:c>
      <x:c r="C16722" s="0" t="s">
        <x:v>49</x:v>
      </x:c>
      <x:c r="D16722" s="0" t="s">
        <x:v>49</x:v>
      </x:c>
      <x:c r="E16722" s="0" t="s">
        <x:v>6901</x:v>
      </x:c>
      <x:c r="F16722" s="0" t="s">
        <x:v>6902</x:v>
      </x:c>
      <x:c r="G16722" s="0" t="s">
        <x:v>6125</x:v>
      </x:c>
      <x:c r="H16722" s="0" t="s">
        <x:v>6126</x:v>
      </x:c>
      <x:c r="I16722" s="0" t="s">
        <x:v>54</x:v>
      </x:c>
      <x:c r="J16722" s="0">
        <x:v>195</x:v>
      </x:c>
    </x:row>
    <x:row r="16723" spans="1:10">
      <x:c r="A16723" s="0" t="s">
        <x:v>48</x:v>
      </x:c>
      <x:c r="B16723" s="0" t="s">
        <x:v>4</x:v>
      </x:c>
      <x:c r="C16723" s="0" t="s">
        <x:v>49</x:v>
      </x:c>
      <x:c r="D16723" s="0" t="s">
        <x:v>49</x:v>
      </x:c>
      <x:c r="E16723" s="0" t="s">
        <x:v>6901</x:v>
      </x:c>
      <x:c r="F16723" s="0" t="s">
        <x:v>6902</x:v>
      </x:c>
      <x:c r="G16723" s="0" t="s">
        <x:v>6127</x:v>
      </x:c>
      <x:c r="H16723" s="0" t="s">
        <x:v>6128</x:v>
      </x:c>
      <x:c r="I16723" s="0" t="s">
        <x:v>54</x:v>
      </x:c>
      <x:c r="J16723" s="0">
        <x:v>170</x:v>
      </x:c>
    </x:row>
    <x:row r="16724" spans="1:10">
      <x:c r="A16724" s="0" t="s">
        <x:v>48</x:v>
      </x:c>
      <x:c r="B16724" s="0" t="s">
        <x:v>4</x:v>
      </x:c>
      <x:c r="C16724" s="0" t="s">
        <x:v>49</x:v>
      </x:c>
      <x:c r="D16724" s="0" t="s">
        <x:v>49</x:v>
      </x:c>
      <x:c r="E16724" s="0" t="s">
        <x:v>6901</x:v>
      </x:c>
      <x:c r="F16724" s="0" t="s">
        <x:v>6902</x:v>
      </x:c>
      <x:c r="G16724" s="0" t="s">
        <x:v>6129</x:v>
      </x:c>
      <x:c r="H16724" s="0" t="s">
        <x:v>6130</x:v>
      </x:c>
      <x:c r="I16724" s="0" t="s">
        <x:v>54</x:v>
      </x:c>
      <x:c r="J16724" s="0">
        <x:v>648</x:v>
      </x:c>
    </x:row>
    <x:row r="16725" spans="1:10">
      <x:c r="A16725" s="0" t="s">
        <x:v>48</x:v>
      </x:c>
      <x:c r="B16725" s="0" t="s">
        <x:v>4</x:v>
      </x:c>
      <x:c r="C16725" s="0" t="s">
        <x:v>49</x:v>
      </x:c>
      <x:c r="D16725" s="0" t="s">
        <x:v>49</x:v>
      </x:c>
      <x:c r="E16725" s="0" t="s">
        <x:v>6901</x:v>
      </x:c>
      <x:c r="F16725" s="0" t="s">
        <x:v>6902</x:v>
      </x:c>
      <x:c r="G16725" s="0" t="s">
        <x:v>6131</x:v>
      </x:c>
      <x:c r="H16725" s="0" t="s">
        <x:v>6132</x:v>
      </x:c>
      <x:c r="I16725" s="0" t="s">
        <x:v>54</x:v>
      </x:c>
      <x:c r="J16725" s="0">
        <x:v>441</x:v>
      </x:c>
    </x:row>
    <x:row r="16726" spans="1:10">
      <x:c r="A16726" s="0" t="s">
        <x:v>48</x:v>
      </x:c>
      <x:c r="B16726" s="0" t="s">
        <x:v>4</x:v>
      </x:c>
      <x:c r="C16726" s="0" t="s">
        <x:v>49</x:v>
      </x:c>
      <x:c r="D16726" s="0" t="s">
        <x:v>49</x:v>
      </x:c>
      <x:c r="E16726" s="0" t="s">
        <x:v>6901</x:v>
      </x:c>
      <x:c r="F16726" s="0" t="s">
        <x:v>6902</x:v>
      </x:c>
      <x:c r="G16726" s="0" t="s">
        <x:v>6133</x:v>
      </x:c>
      <x:c r="H16726" s="0" t="s">
        <x:v>6134</x:v>
      </x:c>
      <x:c r="I16726" s="0" t="s">
        <x:v>54</x:v>
      </x:c>
      <x:c r="J16726" s="0">
        <x:v>2229</x:v>
      </x:c>
    </x:row>
    <x:row r="16727" spans="1:10">
      <x:c r="A16727" s="0" t="s">
        <x:v>48</x:v>
      </x:c>
      <x:c r="B16727" s="0" t="s">
        <x:v>4</x:v>
      </x:c>
      <x:c r="C16727" s="0" t="s">
        <x:v>49</x:v>
      </x:c>
      <x:c r="D16727" s="0" t="s">
        <x:v>49</x:v>
      </x:c>
      <x:c r="E16727" s="0" t="s">
        <x:v>6901</x:v>
      </x:c>
      <x:c r="F16727" s="0" t="s">
        <x:v>6902</x:v>
      </x:c>
      <x:c r="G16727" s="0" t="s">
        <x:v>6135</x:v>
      </x:c>
      <x:c r="H16727" s="0" t="s">
        <x:v>6136</x:v>
      </x:c>
      <x:c r="I16727" s="0" t="s">
        <x:v>54</x:v>
      </x:c>
      <x:c r="J16727" s="0">
        <x:v>459</x:v>
      </x:c>
    </x:row>
    <x:row r="16728" spans="1:10">
      <x:c r="A16728" s="0" t="s">
        <x:v>48</x:v>
      </x:c>
      <x:c r="B16728" s="0" t="s">
        <x:v>4</x:v>
      </x:c>
      <x:c r="C16728" s="0" t="s">
        <x:v>49</x:v>
      </x:c>
      <x:c r="D16728" s="0" t="s">
        <x:v>49</x:v>
      </x:c>
      <x:c r="E16728" s="0" t="s">
        <x:v>6901</x:v>
      </x:c>
      <x:c r="F16728" s="0" t="s">
        <x:v>6902</x:v>
      </x:c>
      <x:c r="G16728" s="0" t="s">
        <x:v>6137</x:v>
      </x:c>
      <x:c r="H16728" s="0" t="s">
        <x:v>6138</x:v>
      </x:c>
      <x:c r="I16728" s="0" t="s">
        <x:v>54</x:v>
      </x:c>
      <x:c r="J16728" s="0">
        <x:v>380</x:v>
      </x:c>
    </x:row>
    <x:row r="16729" spans="1:10">
      <x:c r="A16729" s="0" t="s">
        <x:v>48</x:v>
      </x:c>
      <x:c r="B16729" s="0" t="s">
        <x:v>4</x:v>
      </x:c>
      <x:c r="C16729" s="0" t="s">
        <x:v>49</x:v>
      </x:c>
      <x:c r="D16729" s="0" t="s">
        <x:v>49</x:v>
      </x:c>
      <x:c r="E16729" s="0" t="s">
        <x:v>6901</x:v>
      </x:c>
      <x:c r="F16729" s="0" t="s">
        <x:v>6902</x:v>
      </x:c>
      <x:c r="G16729" s="0" t="s">
        <x:v>6139</x:v>
      </x:c>
      <x:c r="H16729" s="0" t="s">
        <x:v>6140</x:v>
      </x:c>
      <x:c r="I16729" s="0" t="s">
        <x:v>54</x:v>
      </x:c>
      <x:c r="J16729" s="0">
        <x:v>1366</x:v>
      </x:c>
    </x:row>
    <x:row r="16730" spans="1:10">
      <x:c r="A16730" s="0" t="s">
        <x:v>48</x:v>
      </x:c>
      <x:c r="B16730" s="0" t="s">
        <x:v>4</x:v>
      </x:c>
      <x:c r="C16730" s="0" t="s">
        <x:v>49</x:v>
      </x:c>
      <x:c r="D16730" s="0" t="s">
        <x:v>49</x:v>
      </x:c>
      <x:c r="E16730" s="0" t="s">
        <x:v>6901</x:v>
      </x:c>
      <x:c r="F16730" s="0" t="s">
        <x:v>6902</x:v>
      </x:c>
      <x:c r="G16730" s="0" t="s">
        <x:v>6141</x:v>
      </x:c>
      <x:c r="H16730" s="0" t="s">
        <x:v>6142</x:v>
      </x:c>
      <x:c r="I16730" s="0" t="s">
        <x:v>54</x:v>
      </x:c>
      <x:c r="J16730" s="0">
        <x:v>356</x:v>
      </x:c>
    </x:row>
    <x:row r="16731" spans="1:10">
      <x:c r="A16731" s="0" t="s">
        <x:v>48</x:v>
      </x:c>
      <x:c r="B16731" s="0" t="s">
        <x:v>4</x:v>
      </x:c>
      <x:c r="C16731" s="0" t="s">
        <x:v>49</x:v>
      </x:c>
      <x:c r="D16731" s="0" t="s">
        <x:v>49</x:v>
      </x:c>
      <x:c r="E16731" s="0" t="s">
        <x:v>6901</x:v>
      </x:c>
      <x:c r="F16731" s="0" t="s">
        <x:v>6902</x:v>
      </x:c>
      <x:c r="G16731" s="0" t="s">
        <x:v>6143</x:v>
      </x:c>
      <x:c r="H16731" s="0" t="s">
        <x:v>6144</x:v>
      </x:c>
      <x:c r="I16731" s="0" t="s">
        <x:v>54</x:v>
      </x:c>
      <x:c r="J16731" s="0">
        <x:v>594</x:v>
      </x:c>
    </x:row>
    <x:row r="16732" spans="1:10">
      <x:c r="A16732" s="0" t="s">
        <x:v>48</x:v>
      </x:c>
      <x:c r="B16732" s="0" t="s">
        <x:v>4</x:v>
      </x:c>
      <x:c r="C16732" s="0" t="s">
        <x:v>49</x:v>
      </x:c>
      <x:c r="D16732" s="0" t="s">
        <x:v>49</x:v>
      </x:c>
      <x:c r="E16732" s="0" t="s">
        <x:v>6901</x:v>
      </x:c>
      <x:c r="F16732" s="0" t="s">
        <x:v>6902</x:v>
      </x:c>
      <x:c r="G16732" s="0" t="s">
        <x:v>6145</x:v>
      </x:c>
      <x:c r="H16732" s="0" t="s">
        <x:v>6146</x:v>
      </x:c>
      <x:c r="I16732" s="0" t="s">
        <x:v>54</x:v>
      </x:c>
      <x:c r="J16732" s="0">
        <x:v>154</x:v>
      </x:c>
    </x:row>
    <x:row r="16733" spans="1:10">
      <x:c r="A16733" s="0" t="s">
        <x:v>48</x:v>
      </x:c>
      <x:c r="B16733" s="0" t="s">
        <x:v>4</x:v>
      </x:c>
      <x:c r="C16733" s="0" t="s">
        <x:v>49</x:v>
      </x:c>
      <x:c r="D16733" s="0" t="s">
        <x:v>49</x:v>
      </x:c>
      <x:c r="E16733" s="0" t="s">
        <x:v>6901</x:v>
      </x:c>
      <x:c r="F16733" s="0" t="s">
        <x:v>6902</x:v>
      </x:c>
      <x:c r="G16733" s="0" t="s">
        <x:v>6147</x:v>
      </x:c>
      <x:c r="H16733" s="0" t="s">
        <x:v>6148</x:v>
      </x:c>
      <x:c r="I16733" s="0" t="s">
        <x:v>54</x:v>
      </x:c>
      <x:c r="J16733" s="0">
        <x:v>117</x:v>
      </x:c>
    </x:row>
    <x:row r="16734" spans="1:10">
      <x:c r="A16734" s="0" t="s">
        <x:v>48</x:v>
      </x:c>
      <x:c r="B16734" s="0" t="s">
        <x:v>4</x:v>
      </x:c>
      <x:c r="C16734" s="0" t="s">
        <x:v>49</x:v>
      </x:c>
      <x:c r="D16734" s="0" t="s">
        <x:v>49</x:v>
      </x:c>
      <x:c r="E16734" s="0" t="s">
        <x:v>6901</x:v>
      </x:c>
      <x:c r="F16734" s="0" t="s">
        <x:v>6902</x:v>
      </x:c>
      <x:c r="G16734" s="0" t="s">
        <x:v>6149</x:v>
      </x:c>
      <x:c r="H16734" s="0" t="s">
        <x:v>6150</x:v>
      </x:c>
      <x:c r="I16734" s="0" t="s">
        <x:v>54</x:v>
      </x:c>
      <x:c r="J16734" s="0">
        <x:v>209</x:v>
      </x:c>
    </x:row>
    <x:row r="16735" spans="1:10">
      <x:c r="A16735" s="0" t="s">
        <x:v>48</x:v>
      </x:c>
      <x:c r="B16735" s="0" t="s">
        <x:v>4</x:v>
      </x:c>
      <x:c r="C16735" s="0" t="s">
        <x:v>49</x:v>
      </x:c>
      <x:c r="D16735" s="0" t="s">
        <x:v>49</x:v>
      </x:c>
      <x:c r="E16735" s="0" t="s">
        <x:v>6901</x:v>
      </x:c>
      <x:c r="F16735" s="0" t="s">
        <x:v>6902</x:v>
      </x:c>
      <x:c r="G16735" s="0" t="s">
        <x:v>6151</x:v>
      </x:c>
      <x:c r="H16735" s="0" t="s">
        <x:v>6152</x:v>
      </x:c>
      <x:c r="I16735" s="0" t="s">
        <x:v>54</x:v>
      </x:c>
      <x:c r="J16735" s="0">
        <x:v>292</x:v>
      </x:c>
    </x:row>
    <x:row r="16736" spans="1:10">
      <x:c r="A16736" s="0" t="s">
        <x:v>48</x:v>
      </x:c>
      <x:c r="B16736" s="0" t="s">
        <x:v>4</x:v>
      </x:c>
      <x:c r="C16736" s="0" t="s">
        <x:v>49</x:v>
      </x:c>
      <x:c r="D16736" s="0" t="s">
        <x:v>49</x:v>
      </x:c>
      <x:c r="E16736" s="0" t="s">
        <x:v>6901</x:v>
      </x:c>
      <x:c r="F16736" s="0" t="s">
        <x:v>6902</x:v>
      </x:c>
      <x:c r="G16736" s="0" t="s">
        <x:v>6153</x:v>
      </x:c>
      <x:c r="H16736" s="0" t="s">
        <x:v>6154</x:v>
      </x:c>
      <x:c r="I16736" s="0" t="s">
        <x:v>54</x:v>
      </x:c>
      <x:c r="J16736" s="0">
        <x:v>1740</x:v>
      </x:c>
    </x:row>
    <x:row r="16737" spans="1:10">
      <x:c r="A16737" s="0" t="s">
        <x:v>48</x:v>
      </x:c>
      <x:c r="B16737" s="0" t="s">
        <x:v>4</x:v>
      </x:c>
      <x:c r="C16737" s="0" t="s">
        <x:v>49</x:v>
      </x:c>
      <x:c r="D16737" s="0" t="s">
        <x:v>49</x:v>
      </x:c>
      <x:c r="E16737" s="0" t="s">
        <x:v>6901</x:v>
      </x:c>
      <x:c r="F16737" s="0" t="s">
        <x:v>6902</x:v>
      </x:c>
      <x:c r="G16737" s="0" t="s">
        <x:v>6155</x:v>
      </x:c>
      <x:c r="H16737" s="0" t="s">
        <x:v>6156</x:v>
      </x:c>
      <x:c r="I16737" s="0" t="s">
        <x:v>54</x:v>
      </x:c>
      <x:c r="J16737" s="0">
        <x:v>690</x:v>
      </x:c>
    </x:row>
    <x:row r="16738" spans="1:10">
      <x:c r="A16738" s="0" t="s">
        <x:v>48</x:v>
      </x:c>
      <x:c r="B16738" s="0" t="s">
        <x:v>4</x:v>
      </x:c>
      <x:c r="C16738" s="0" t="s">
        <x:v>49</x:v>
      </x:c>
      <x:c r="D16738" s="0" t="s">
        <x:v>49</x:v>
      </x:c>
      <x:c r="E16738" s="0" t="s">
        <x:v>6901</x:v>
      </x:c>
      <x:c r="F16738" s="0" t="s">
        <x:v>6902</x:v>
      </x:c>
      <x:c r="G16738" s="0" t="s">
        <x:v>6157</x:v>
      </x:c>
      <x:c r="H16738" s="0" t="s">
        <x:v>6158</x:v>
      </x:c>
      <x:c r="I16738" s="0" t="s">
        <x:v>54</x:v>
      </x:c>
      <x:c r="J16738" s="0">
        <x:v>696</x:v>
      </x:c>
    </x:row>
    <x:row r="16739" spans="1:10">
      <x:c r="A16739" s="0" t="s">
        <x:v>48</x:v>
      </x:c>
      <x:c r="B16739" s="0" t="s">
        <x:v>4</x:v>
      </x:c>
      <x:c r="C16739" s="0" t="s">
        <x:v>49</x:v>
      </x:c>
      <x:c r="D16739" s="0" t="s">
        <x:v>49</x:v>
      </x:c>
      <x:c r="E16739" s="0" t="s">
        <x:v>6901</x:v>
      </x:c>
      <x:c r="F16739" s="0" t="s">
        <x:v>6902</x:v>
      </x:c>
      <x:c r="G16739" s="0" t="s">
        <x:v>6159</x:v>
      </x:c>
      <x:c r="H16739" s="0" t="s">
        <x:v>6160</x:v>
      </x:c>
      <x:c r="I16739" s="0" t="s">
        <x:v>54</x:v>
      </x:c>
      <x:c r="J16739" s="0">
        <x:v>156</x:v>
      </x:c>
    </x:row>
    <x:row r="16740" spans="1:10">
      <x:c r="A16740" s="0" t="s">
        <x:v>48</x:v>
      </x:c>
      <x:c r="B16740" s="0" t="s">
        <x:v>4</x:v>
      </x:c>
      <x:c r="C16740" s="0" t="s">
        <x:v>49</x:v>
      </x:c>
      <x:c r="D16740" s="0" t="s">
        <x:v>49</x:v>
      </x:c>
      <x:c r="E16740" s="0" t="s">
        <x:v>6901</x:v>
      </x:c>
      <x:c r="F16740" s="0" t="s">
        <x:v>6902</x:v>
      </x:c>
      <x:c r="G16740" s="0" t="s">
        <x:v>6161</x:v>
      </x:c>
      <x:c r="H16740" s="0" t="s">
        <x:v>6162</x:v>
      </x:c>
      <x:c r="I16740" s="0" t="s">
        <x:v>54</x:v>
      </x:c>
      <x:c r="J16740" s="0">
        <x:v>232</x:v>
      </x:c>
    </x:row>
    <x:row r="16741" spans="1:10">
      <x:c r="A16741" s="0" t="s">
        <x:v>48</x:v>
      </x:c>
      <x:c r="B16741" s="0" t="s">
        <x:v>4</x:v>
      </x:c>
      <x:c r="C16741" s="0" t="s">
        <x:v>49</x:v>
      </x:c>
      <x:c r="D16741" s="0" t="s">
        <x:v>49</x:v>
      </x:c>
      <x:c r="E16741" s="0" t="s">
        <x:v>6901</x:v>
      </x:c>
      <x:c r="F16741" s="0" t="s">
        <x:v>6902</x:v>
      </x:c>
      <x:c r="G16741" s="0" t="s">
        <x:v>6163</x:v>
      </x:c>
      <x:c r="H16741" s="0" t="s">
        <x:v>6164</x:v>
      </x:c>
      <x:c r="I16741" s="0" t="s">
        <x:v>54</x:v>
      </x:c>
      <x:c r="J16741" s="0">
        <x:v>1073</x:v>
      </x:c>
    </x:row>
    <x:row r="16742" spans="1:10">
      <x:c r="A16742" s="0" t="s">
        <x:v>48</x:v>
      </x:c>
      <x:c r="B16742" s="0" t="s">
        <x:v>4</x:v>
      </x:c>
      <x:c r="C16742" s="0" t="s">
        <x:v>49</x:v>
      </x:c>
      <x:c r="D16742" s="0" t="s">
        <x:v>49</x:v>
      </x:c>
      <x:c r="E16742" s="0" t="s">
        <x:v>6901</x:v>
      </x:c>
      <x:c r="F16742" s="0" t="s">
        <x:v>6902</x:v>
      </x:c>
      <x:c r="G16742" s="0" t="s">
        <x:v>6165</x:v>
      </x:c>
      <x:c r="H16742" s="0" t="s">
        <x:v>6166</x:v>
      </x:c>
      <x:c r="I16742" s="0" t="s">
        <x:v>54</x:v>
      </x:c>
      <x:c r="J16742" s="0">
        <x:v>958</x:v>
      </x:c>
    </x:row>
    <x:row r="16743" spans="1:10">
      <x:c r="A16743" s="0" t="s">
        <x:v>48</x:v>
      </x:c>
      <x:c r="B16743" s="0" t="s">
        <x:v>4</x:v>
      </x:c>
      <x:c r="C16743" s="0" t="s">
        <x:v>49</x:v>
      </x:c>
      <x:c r="D16743" s="0" t="s">
        <x:v>49</x:v>
      </x:c>
      <x:c r="E16743" s="0" t="s">
        <x:v>6901</x:v>
      </x:c>
      <x:c r="F16743" s="0" t="s">
        <x:v>6902</x:v>
      </x:c>
      <x:c r="G16743" s="0" t="s">
        <x:v>6167</x:v>
      </x:c>
      <x:c r="H16743" s="0" t="s">
        <x:v>6168</x:v>
      </x:c>
      <x:c r="I16743" s="0" t="s">
        <x:v>54</x:v>
      </x:c>
      <x:c r="J16743" s="0">
        <x:v>569</x:v>
      </x:c>
    </x:row>
    <x:row r="16744" spans="1:10">
      <x:c r="A16744" s="0" t="s">
        <x:v>48</x:v>
      </x:c>
      <x:c r="B16744" s="0" t="s">
        <x:v>4</x:v>
      </x:c>
      <x:c r="C16744" s="0" t="s">
        <x:v>49</x:v>
      </x:c>
      <x:c r="D16744" s="0" t="s">
        <x:v>49</x:v>
      </x:c>
      <x:c r="E16744" s="0" t="s">
        <x:v>6901</x:v>
      </x:c>
      <x:c r="F16744" s="0" t="s">
        <x:v>6902</x:v>
      </x:c>
      <x:c r="G16744" s="0" t="s">
        <x:v>6169</x:v>
      </x:c>
      <x:c r="H16744" s="0" t="s">
        <x:v>6170</x:v>
      </x:c>
      <x:c r="I16744" s="0" t="s">
        <x:v>54</x:v>
      </x:c>
      <x:c r="J16744" s="0">
        <x:v>302</x:v>
      </x:c>
    </x:row>
    <x:row r="16745" spans="1:10">
      <x:c r="A16745" s="0" t="s">
        <x:v>48</x:v>
      </x:c>
      <x:c r="B16745" s="0" t="s">
        <x:v>4</x:v>
      </x:c>
      <x:c r="C16745" s="0" t="s">
        <x:v>49</x:v>
      </x:c>
      <x:c r="D16745" s="0" t="s">
        <x:v>49</x:v>
      </x:c>
      <x:c r="E16745" s="0" t="s">
        <x:v>6901</x:v>
      </x:c>
      <x:c r="F16745" s="0" t="s">
        <x:v>6902</x:v>
      </x:c>
      <x:c r="G16745" s="0" t="s">
        <x:v>6171</x:v>
      </x:c>
      <x:c r="H16745" s="0" t="s">
        <x:v>6172</x:v>
      </x:c>
      <x:c r="I16745" s="0" t="s">
        <x:v>54</x:v>
      </x:c>
      <x:c r="J16745" s="0">
        <x:v>302</x:v>
      </x:c>
    </x:row>
    <x:row r="16746" spans="1:10">
      <x:c r="A16746" s="0" t="s">
        <x:v>48</x:v>
      </x:c>
      <x:c r="B16746" s="0" t="s">
        <x:v>4</x:v>
      </x:c>
      <x:c r="C16746" s="0" t="s">
        <x:v>49</x:v>
      </x:c>
      <x:c r="D16746" s="0" t="s">
        <x:v>49</x:v>
      </x:c>
      <x:c r="E16746" s="0" t="s">
        <x:v>6901</x:v>
      </x:c>
      <x:c r="F16746" s="0" t="s">
        <x:v>6902</x:v>
      </x:c>
      <x:c r="G16746" s="0" t="s">
        <x:v>6173</x:v>
      </x:c>
      <x:c r="H16746" s="0" t="s">
        <x:v>6174</x:v>
      </x:c>
      <x:c r="I16746" s="0" t="s">
        <x:v>54</x:v>
      </x:c>
      <x:c r="J16746" s="0">
        <x:v>3126</x:v>
      </x:c>
    </x:row>
    <x:row r="16747" spans="1:10">
      <x:c r="A16747" s="0" t="s">
        <x:v>48</x:v>
      </x:c>
      <x:c r="B16747" s="0" t="s">
        <x:v>4</x:v>
      </x:c>
      <x:c r="C16747" s="0" t="s">
        <x:v>49</x:v>
      </x:c>
      <x:c r="D16747" s="0" t="s">
        <x:v>49</x:v>
      </x:c>
      <x:c r="E16747" s="0" t="s">
        <x:v>6901</x:v>
      </x:c>
      <x:c r="F16747" s="0" t="s">
        <x:v>6902</x:v>
      </x:c>
      <x:c r="G16747" s="0" t="s">
        <x:v>6175</x:v>
      </x:c>
      <x:c r="H16747" s="0" t="s">
        <x:v>6176</x:v>
      </x:c>
      <x:c r="I16747" s="0" t="s">
        <x:v>54</x:v>
      </x:c>
      <x:c r="J16747" s="0">
        <x:v>1542</x:v>
      </x:c>
    </x:row>
    <x:row r="16748" spans="1:10">
      <x:c r="A16748" s="0" t="s">
        <x:v>48</x:v>
      </x:c>
      <x:c r="B16748" s="0" t="s">
        <x:v>4</x:v>
      </x:c>
      <x:c r="C16748" s="0" t="s">
        <x:v>49</x:v>
      </x:c>
      <x:c r="D16748" s="0" t="s">
        <x:v>49</x:v>
      </x:c>
      <x:c r="E16748" s="0" t="s">
        <x:v>6901</x:v>
      </x:c>
      <x:c r="F16748" s="0" t="s">
        <x:v>6902</x:v>
      </x:c>
      <x:c r="G16748" s="0" t="s">
        <x:v>6177</x:v>
      </x:c>
      <x:c r="H16748" s="0" t="s">
        <x:v>6178</x:v>
      </x:c>
      <x:c r="I16748" s="0" t="s">
        <x:v>54</x:v>
      </x:c>
      <x:c r="J16748" s="0">
        <x:v>453</x:v>
      </x:c>
    </x:row>
    <x:row r="16749" spans="1:10">
      <x:c r="A16749" s="0" t="s">
        <x:v>48</x:v>
      </x:c>
      <x:c r="B16749" s="0" t="s">
        <x:v>4</x:v>
      </x:c>
      <x:c r="C16749" s="0" t="s">
        <x:v>49</x:v>
      </x:c>
      <x:c r="D16749" s="0" t="s">
        <x:v>49</x:v>
      </x:c>
      <x:c r="E16749" s="0" t="s">
        <x:v>6901</x:v>
      </x:c>
      <x:c r="F16749" s="0" t="s">
        <x:v>6902</x:v>
      </x:c>
      <x:c r="G16749" s="0" t="s">
        <x:v>6179</x:v>
      </x:c>
      <x:c r="H16749" s="0" t="s">
        <x:v>6180</x:v>
      </x:c>
      <x:c r="I16749" s="0" t="s">
        <x:v>54</x:v>
      </x:c>
      <x:c r="J16749" s="0">
        <x:v>546</x:v>
      </x:c>
    </x:row>
    <x:row r="16750" spans="1:10">
      <x:c r="A16750" s="0" t="s">
        <x:v>48</x:v>
      </x:c>
      <x:c r="B16750" s="0" t="s">
        <x:v>4</x:v>
      </x:c>
      <x:c r="C16750" s="0" t="s">
        <x:v>49</x:v>
      </x:c>
      <x:c r="D16750" s="0" t="s">
        <x:v>49</x:v>
      </x:c>
      <x:c r="E16750" s="0" t="s">
        <x:v>6901</x:v>
      </x:c>
      <x:c r="F16750" s="0" t="s">
        <x:v>6902</x:v>
      </x:c>
      <x:c r="G16750" s="0" t="s">
        <x:v>6181</x:v>
      </x:c>
      <x:c r="H16750" s="0" t="s">
        <x:v>6182</x:v>
      </x:c>
      <x:c r="I16750" s="0" t="s">
        <x:v>54</x:v>
      </x:c>
      <x:c r="J16750" s="0">
        <x:v>173</x:v>
      </x:c>
    </x:row>
    <x:row r="16751" spans="1:10">
      <x:c r="A16751" s="0" t="s">
        <x:v>48</x:v>
      </x:c>
      <x:c r="B16751" s="0" t="s">
        <x:v>4</x:v>
      </x:c>
      <x:c r="C16751" s="0" t="s">
        <x:v>49</x:v>
      </x:c>
      <x:c r="D16751" s="0" t="s">
        <x:v>49</x:v>
      </x:c>
      <x:c r="E16751" s="0" t="s">
        <x:v>6901</x:v>
      </x:c>
      <x:c r="F16751" s="0" t="s">
        <x:v>6902</x:v>
      </x:c>
      <x:c r="G16751" s="0" t="s">
        <x:v>6183</x:v>
      </x:c>
      <x:c r="H16751" s="0" t="s">
        <x:v>6184</x:v>
      </x:c>
      <x:c r="I16751" s="0" t="s">
        <x:v>54</x:v>
      </x:c>
      <x:c r="J16751" s="0">
        <x:v>203</x:v>
      </x:c>
    </x:row>
    <x:row r="16752" spans="1:10">
      <x:c r="A16752" s="0" t="s">
        <x:v>48</x:v>
      </x:c>
      <x:c r="B16752" s="0" t="s">
        <x:v>4</x:v>
      </x:c>
      <x:c r="C16752" s="0" t="s">
        <x:v>49</x:v>
      </x:c>
      <x:c r="D16752" s="0" t="s">
        <x:v>49</x:v>
      </x:c>
      <x:c r="E16752" s="0" t="s">
        <x:v>6901</x:v>
      </x:c>
      <x:c r="F16752" s="0" t="s">
        <x:v>6902</x:v>
      </x:c>
      <x:c r="G16752" s="0" t="s">
        <x:v>6185</x:v>
      </x:c>
      <x:c r="H16752" s="0" t="s">
        <x:v>6186</x:v>
      </x:c>
      <x:c r="I16752" s="0" t="s">
        <x:v>54</x:v>
      </x:c>
      <x:c r="J16752" s="0">
        <x:v>513</x:v>
      </x:c>
    </x:row>
    <x:row r="16753" spans="1:10">
      <x:c r="A16753" s="0" t="s">
        <x:v>48</x:v>
      </x:c>
      <x:c r="B16753" s="0" t="s">
        <x:v>4</x:v>
      </x:c>
      <x:c r="C16753" s="0" t="s">
        <x:v>49</x:v>
      </x:c>
      <x:c r="D16753" s="0" t="s">
        <x:v>49</x:v>
      </x:c>
      <x:c r="E16753" s="0" t="s">
        <x:v>6901</x:v>
      </x:c>
      <x:c r="F16753" s="0" t="s">
        <x:v>6902</x:v>
      </x:c>
      <x:c r="G16753" s="0" t="s">
        <x:v>6187</x:v>
      </x:c>
      <x:c r="H16753" s="0" t="s">
        <x:v>6188</x:v>
      </x:c>
      <x:c r="I16753" s="0" t="s">
        <x:v>54</x:v>
      </x:c>
      <x:c r="J16753" s="0">
        <x:v>749</x:v>
      </x:c>
    </x:row>
    <x:row r="16754" spans="1:10">
      <x:c r="A16754" s="0" t="s">
        <x:v>48</x:v>
      </x:c>
      <x:c r="B16754" s="0" t="s">
        <x:v>4</x:v>
      </x:c>
      <x:c r="C16754" s="0" t="s">
        <x:v>49</x:v>
      </x:c>
      <x:c r="D16754" s="0" t="s">
        <x:v>49</x:v>
      </x:c>
      <x:c r="E16754" s="0" t="s">
        <x:v>6901</x:v>
      </x:c>
      <x:c r="F16754" s="0" t="s">
        <x:v>6902</x:v>
      </x:c>
      <x:c r="G16754" s="0" t="s">
        <x:v>6189</x:v>
      </x:c>
      <x:c r="H16754" s="0" t="s">
        <x:v>6190</x:v>
      </x:c>
      <x:c r="I16754" s="0" t="s">
        <x:v>54</x:v>
      </x:c>
      <x:c r="J16754" s="0">
        <x:v>1718</x:v>
      </x:c>
    </x:row>
    <x:row r="16755" spans="1:10">
      <x:c r="A16755" s="0" t="s">
        <x:v>48</x:v>
      </x:c>
      <x:c r="B16755" s="0" t="s">
        <x:v>4</x:v>
      </x:c>
      <x:c r="C16755" s="0" t="s">
        <x:v>49</x:v>
      </x:c>
      <x:c r="D16755" s="0" t="s">
        <x:v>49</x:v>
      </x:c>
      <x:c r="E16755" s="0" t="s">
        <x:v>6901</x:v>
      </x:c>
      <x:c r="F16755" s="0" t="s">
        <x:v>6902</x:v>
      </x:c>
      <x:c r="G16755" s="0" t="s">
        <x:v>6191</x:v>
      </x:c>
      <x:c r="H16755" s="0" t="s">
        <x:v>6192</x:v>
      </x:c>
      <x:c r="I16755" s="0" t="s">
        <x:v>54</x:v>
      </x:c>
      <x:c r="J16755" s="0">
        <x:v>270</x:v>
      </x:c>
    </x:row>
    <x:row r="16756" spans="1:10">
      <x:c r="A16756" s="0" t="s">
        <x:v>48</x:v>
      </x:c>
      <x:c r="B16756" s="0" t="s">
        <x:v>4</x:v>
      </x:c>
      <x:c r="C16756" s="0" t="s">
        <x:v>49</x:v>
      </x:c>
      <x:c r="D16756" s="0" t="s">
        <x:v>49</x:v>
      </x:c>
      <x:c r="E16756" s="0" t="s">
        <x:v>6901</x:v>
      </x:c>
      <x:c r="F16756" s="0" t="s">
        <x:v>6902</x:v>
      </x:c>
      <x:c r="G16756" s="0" t="s">
        <x:v>6193</x:v>
      </x:c>
      <x:c r="H16756" s="0" t="s">
        <x:v>6194</x:v>
      </x:c>
      <x:c r="I16756" s="0" t="s">
        <x:v>54</x:v>
      </x:c>
      <x:c r="J16756" s="0">
        <x:v>408</x:v>
      </x:c>
    </x:row>
    <x:row r="16757" spans="1:10">
      <x:c r="A16757" s="0" t="s">
        <x:v>48</x:v>
      </x:c>
      <x:c r="B16757" s="0" t="s">
        <x:v>4</x:v>
      </x:c>
      <x:c r="C16757" s="0" t="s">
        <x:v>49</x:v>
      </x:c>
      <x:c r="D16757" s="0" t="s">
        <x:v>49</x:v>
      </x:c>
      <x:c r="E16757" s="0" t="s">
        <x:v>6901</x:v>
      </x:c>
      <x:c r="F16757" s="0" t="s">
        <x:v>6902</x:v>
      </x:c>
      <x:c r="G16757" s="0" t="s">
        <x:v>6195</x:v>
      </x:c>
      <x:c r="H16757" s="0" t="s">
        <x:v>6196</x:v>
      </x:c>
      <x:c r="I16757" s="0" t="s">
        <x:v>54</x:v>
      </x:c>
      <x:c r="J16757" s="0">
        <x:v>528</x:v>
      </x:c>
    </x:row>
    <x:row r="16758" spans="1:10">
      <x:c r="A16758" s="0" t="s">
        <x:v>48</x:v>
      </x:c>
      <x:c r="B16758" s="0" t="s">
        <x:v>4</x:v>
      </x:c>
      <x:c r="C16758" s="0" t="s">
        <x:v>49</x:v>
      </x:c>
      <x:c r="D16758" s="0" t="s">
        <x:v>49</x:v>
      </x:c>
      <x:c r="E16758" s="0" t="s">
        <x:v>6901</x:v>
      </x:c>
      <x:c r="F16758" s="0" t="s">
        <x:v>6902</x:v>
      </x:c>
      <x:c r="G16758" s="0" t="s">
        <x:v>6197</x:v>
      </x:c>
      <x:c r="H16758" s="0" t="s">
        <x:v>6198</x:v>
      </x:c>
      <x:c r="I16758" s="0" t="s">
        <x:v>54</x:v>
      </x:c>
      <x:c r="J16758" s="0">
        <x:v>615</x:v>
      </x:c>
    </x:row>
    <x:row r="16759" spans="1:10">
      <x:c r="A16759" s="0" t="s">
        <x:v>48</x:v>
      </x:c>
      <x:c r="B16759" s="0" t="s">
        <x:v>4</x:v>
      </x:c>
      <x:c r="C16759" s="0" t="s">
        <x:v>49</x:v>
      </x:c>
      <x:c r="D16759" s="0" t="s">
        <x:v>49</x:v>
      </x:c>
      <x:c r="E16759" s="0" t="s">
        <x:v>6901</x:v>
      </x:c>
      <x:c r="F16759" s="0" t="s">
        <x:v>6902</x:v>
      </x:c>
      <x:c r="G16759" s="0" t="s">
        <x:v>6199</x:v>
      </x:c>
      <x:c r="H16759" s="0" t="s">
        <x:v>6200</x:v>
      </x:c>
      <x:c r="I16759" s="0" t="s">
        <x:v>54</x:v>
      </x:c>
      <x:c r="J16759" s="0">
        <x:v>644</x:v>
      </x:c>
    </x:row>
    <x:row r="16760" spans="1:10">
      <x:c r="A16760" s="0" t="s">
        <x:v>48</x:v>
      </x:c>
      <x:c r="B16760" s="0" t="s">
        <x:v>4</x:v>
      </x:c>
      <x:c r="C16760" s="0" t="s">
        <x:v>49</x:v>
      </x:c>
      <x:c r="D16760" s="0" t="s">
        <x:v>49</x:v>
      </x:c>
      <x:c r="E16760" s="0" t="s">
        <x:v>6901</x:v>
      </x:c>
      <x:c r="F16760" s="0" t="s">
        <x:v>6902</x:v>
      </x:c>
      <x:c r="G16760" s="0" t="s">
        <x:v>6201</x:v>
      </x:c>
      <x:c r="H16760" s="0" t="s">
        <x:v>6202</x:v>
      </x:c>
      <x:c r="I16760" s="0" t="s">
        <x:v>54</x:v>
      </x:c>
      <x:c r="J16760" s="0">
        <x:v>251</x:v>
      </x:c>
    </x:row>
    <x:row r="16761" spans="1:10">
      <x:c r="A16761" s="0" t="s">
        <x:v>48</x:v>
      </x:c>
      <x:c r="B16761" s="0" t="s">
        <x:v>4</x:v>
      </x:c>
      <x:c r="C16761" s="0" t="s">
        <x:v>49</x:v>
      </x:c>
      <x:c r="D16761" s="0" t="s">
        <x:v>49</x:v>
      </x:c>
      <x:c r="E16761" s="0" t="s">
        <x:v>6901</x:v>
      </x:c>
      <x:c r="F16761" s="0" t="s">
        <x:v>6902</x:v>
      </x:c>
      <x:c r="G16761" s="0" t="s">
        <x:v>6203</x:v>
      </x:c>
      <x:c r="H16761" s="0" t="s">
        <x:v>6204</x:v>
      </x:c>
      <x:c r="I16761" s="0" t="s">
        <x:v>54</x:v>
      </x:c>
      <x:c r="J16761" s="0">
        <x:v>228</x:v>
      </x:c>
    </x:row>
    <x:row r="16762" spans="1:10">
      <x:c r="A16762" s="0" t="s">
        <x:v>48</x:v>
      </x:c>
      <x:c r="B16762" s="0" t="s">
        <x:v>4</x:v>
      </x:c>
      <x:c r="C16762" s="0" t="s">
        <x:v>49</x:v>
      </x:c>
      <x:c r="D16762" s="0" t="s">
        <x:v>49</x:v>
      </x:c>
      <x:c r="E16762" s="0" t="s">
        <x:v>6901</x:v>
      </x:c>
      <x:c r="F16762" s="0" t="s">
        <x:v>6902</x:v>
      </x:c>
      <x:c r="G16762" s="0" t="s">
        <x:v>6205</x:v>
      </x:c>
      <x:c r="H16762" s="0" t="s">
        <x:v>6206</x:v>
      </x:c>
      <x:c r="I16762" s="0" t="s">
        <x:v>54</x:v>
      </x:c>
      <x:c r="J16762" s="0">
        <x:v>526</x:v>
      </x:c>
    </x:row>
    <x:row r="16763" spans="1:10">
      <x:c r="A16763" s="0" t="s">
        <x:v>48</x:v>
      </x:c>
      <x:c r="B16763" s="0" t="s">
        <x:v>4</x:v>
      </x:c>
      <x:c r="C16763" s="0" t="s">
        <x:v>49</x:v>
      </x:c>
      <x:c r="D16763" s="0" t="s">
        <x:v>49</x:v>
      </x:c>
      <x:c r="E16763" s="0" t="s">
        <x:v>6901</x:v>
      </x:c>
      <x:c r="F16763" s="0" t="s">
        <x:v>6902</x:v>
      </x:c>
      <x:c r="G16763" s="0" t="s">
        <x:v>6207</x:v>
      </x:c>
      <x:c r="H16763" s="0" t="s">
        <x:v>6208</x:v>
      </x:c>
      <x:c r="I16763" s="0" t="s">
        <x:v>54</x:v>
      </x:c>
      <x:c r="J16763" s="0">
        <x:v>1712</x:v>
      </x:c>
    </x:row>
    <x:row r="16764" spans="1:10">
      <x:c r="A16764" s="0" t="s">
        <x:v>48</x:v>
      </x:c>
      <x:c r="B16764" s="0" t="s">
        <x:v>4</x:v>
      </x:c>
      <x:c r="C16764" s="0" t="s">
        <x:v>49</x:v>
      </x:c>
      <x:c r="D16764" s="0" t="s">
        <x:v>49</x:v>
      </x:c>
      <x:c r="E16764" s="0" t="s">
        <x:v>6901</x:v>
      </x:c>
      <x:c r="F16764" s="0" t="s">
        <x:v>6902</x:v>
      </x:c>
      <x:c r="G16764" s="0" t="s">
        <x:v>6209</x:v>
      </x:c>
      <x:c r="H16764" s="0" t="s">
        <x:v>6210</x:v>
      </x:c>
      <x:c r="I16764" s="0" t="s">
        <x:v>54</x:v>
      </x:c>
      <x:c r="J16764" s="0">
        <x:v>269</x:v>
      </x:c>
    </x:row>
    <x:row r="16765" spans="1:10">
      <x:c r="A16765" s="0" t="s">
        <x:v>48</x:v>
      </x:c>
      <x:c r="B16765" s="0" t="s">
        <x:v>4</x:v>
      </x:c>
      <x:c r="C16765" s="0" t="s">
        <x:v>49</x:v>
      </x:c>
      <x:c r="D16765" s="0" t="s">
        <x:v>49</x:v>
      </x:c>
      <x:c r="E16765" s="0" t="s">
        <x:v>6901</x:v>
      </x:c>
      <x:c r="F16765" s="0" t="s">
        <x:v>6902</x:v>
      </x:c>
      <x:c r="G16765" s="0" t="s">
        <x:v>6211</x:v>
      </x:c>
      <x:c r="H16765" s="0" t="s">
        <x:v>6212</x:v>
      </x:c>
      <x:c r="I16765" s="0" t="s">
        <x:v>54</x:v>
      </x:c>
      <x:c r="J16765" s="0">
        <x:v>449</x:v>
      </x:c>
    </x:row>
    <x:row r="16766" spans="1:10">
      <x:c r="A16766" s="0" t="s">
        <x:v>48</x:v>
      </x:c>
      <x:c r="B16766" s="0" t="s">
        <x:v>4</x:v>
      </x:c>
      <x:c r="C16766" s="0" t="s">
        <x:v>49</x:v>
      </x:c>
      <x:c r="D16766" s="0" t="s">
        <x:v>49</x:v>
      </x:c>
      <x:c r="E16766" s="0" t="s">
        <x:v>6901</x:v>
      </x:c>
      <x:c r="F16766" s="0" t="s">
        <x:v>6902</x:v>
      </x:c>
      <x:c r="G16766" s="0" t="s">
        <x:v>6213</x:v>
      </x:c>
      <x:c r="H16766" s="0" t="s">
        <x:v>6214</x:v>
      </x:c>
      <x:c r="I16766" s="0" t="s">
        <x:v>54</x:v>
      </x:c>
      <x:c r="J16766" s="0">
        <x:v>2307</x:v>
      </x:c>
    </x:row>
    <x:row r="16767" spans="1:10">
      <x:c r="A16767" s="0" t="s">
        <x:v>48</x:v>
      </x:c>
      <x:c r="B16767" s="0" t="s">
        <x:v>4</x:v>
      </x:c>
      <x:c r="C16767" s="0" t="s">
        <x:v>49</x:v>
      </x:c>
      <x:c r="D16767" s="0" t="s">
        <x:v>49</x:v>
      </x:c>
      <x:c r="E16767" s="0" t="s">
        <x:v>6901</x:v>
      </x:c>
      <x:c r="F16767" s="0" t="s">
        <x:v>6902</x:v>
      </x:c>
      <x:c r="G16767" s="0" t="s">
        <x:v>6215</x:v>
      </x:c>
      <x:c r="H16767" s="0" t="s">
        <x:v>6216</x:v>
      </x:c>
      <x:c r="I16767" s="0" t="s">
        <x:v>54</x:v>
      </x:c>
      <x:c r="J16767" s="0">
        <x:v>222</x:v>
      </x:c>
    </x:row>
    <x:row r="16768" spans="1:10">
      <x:c r="A16768" s="0" t="s">
        <x:v>48</x:v>
      </x:c>
      <x:c r="B16768" s="0" t="s">
        <x:v>4</x:v>
      </x:c>
      <x:c r="C16768" s="0" t="s">
        <x:v>49</x:v>
      </x:c>
      <x:c r="D16768" s="0" t="s">
        <x:v>49</x:v>
      </x:c>
      <x:c r="E16768" s="0" t="s">
        <x:v>6901</x:v>
      </x:c>
      <x:c r="F16768" s="0" t="s">
        <x:v>6902</x:v>
      </x:c>
      <x:c r="G16768" s="0" t="s">
        <x:v>6217</x:v>
      </x:c>
      <x:c r="H16768" s="0" t="s">
        <x:v>6218</x:v>
      </x:c>
      <x:c r="I16768" s="0" t="s">
        <x:v>54</x:v>
      </x:c>
      <x:c r="J16768" s="0">
        <x:v>353</x:v>
      </x:c>
    </x:row>
    <x:row r="16769" spans="1:10">
      <x:c r="A16769" s="0" t="s">
        <x:v>48</x:v>
      </x:c>
      <x:c r="B16769" s="0" t="s">
        <x:v>4</x:v>
      </x:c>
      <x:c r="C16769" s="0" t="s">
        <x:v>49</x:v>
      </x:c>
      <x:c r="D16769" s="0" t="s">
        <x:v>49</x:v>
      </x:c>
      <x:c r="E16769" s="0" t="s">
        <x:v>6901</x:v>
      </x:c>
      <x:c r="F16769" s="0" t="s">
        <x:v>6902</x:v>
      </x:c>
      <x:c r="G16769" s="0" t="s">
        <x:v>6219</x:v>
      </x:c>
      <x:c r="H16769" s="0" t="s">
        <x:v>6220</x:v>
      </x:c>
      <x:c r="I16769" s="0" t="s">
        <x:v>54</x:v>
      </x:c>
      <x:c r="J16769" s="0">
        <x:v>291</x:v>
      </x:c>
    </x:row>
    <x:row r="16770" spans="1:10">
      <x:c r="A16770" s="0" t="s">
        <x:v>48</x:v>
      </x:c>
      <x:c r="B16770" s="0" t="s">
        <x:v>4</x:v>
      </x:c>
      <x:c r="C16770" s="0" t="s">
        <x:v>49</x:v>
      </x:c>
      <x:c r="D16770" s="0" t="s">
        <x:v>49</x:v>
      </x:c>
      <x:c r="E16770" s="0" t="s">
        <x:v>6901</x:v>
      </x:c>
      <x:c r="F16770" s="0" t="s">
        <x:v>6902</x:v>
      </x:c>
      <x:c r="G16770" s="0" t="s">
        <x:v>6221</x:v>
      </x:c>
      <x:c r="H16770" s="0" t="s">
        <x:v>6222</x:v>
      </x:c>
      <x:c r="I16770" s="0" t="s">
        <x:v>54</x:v>
      </x:c>
      <x:c r="J16770" s="0">
        <x:v>221</x:v>
      </x:c>
    </x:row>
    <x:row r="16771" spans="1:10">
      <x:c r="A16771" s="0" t="s">
        <x:v>48</x:v>
      </x:c>
      <x:c r="B16771" s="0" t="s">
        <x:v>4</x:v>
      </x:c>
      <x:c r="C16771" s="0" t="s">
        <x:v>49</x:v>
      </x:c>
      <x:c r="D16771" s="0" t="s">
        <x:v>49</x:v>
      </x:c>
      <x:c r="E16771" s="0" t="s">
        <x:v>6901</x:v>
      </x:c>
      <x:c r="F16771" s="0" t="s">
        <x:v>6902</x:v>
      </x:c>
      <x:c r="G16771" s="0" t="s">
        <x:v>6223</x:v>
      </x:c>
      <x:c r="H16771" s="0" t="s">
        <x:v>6224</x:v>
      </x:c>
      <x:c r="I16771" s="0" t="s">
        <x:v>54</x:v>
      </x:c>
      <x:c r="J16771" s="0">
        <x:v>3971</x:v>
      </x:c>
    </x:row>
    <x:row r="16772" spans="1:10">
      <x:c r="A16772" s="0" t="s">
        <x:v>48</x:v>
      </x:c>
      <x:c r="B16772" s="0" t="s">
        <x:v>4</x:v>
      </x:c>
      <x:c r="C16772" s="0" t="s">
        <x:v>49</x:v>
      </x:c>
      <x:c r="D16772" s="0" t="s">
        <x:v>49</x:v>
      </x:c>
      <x:c r="E16772" s="0" t="s">
        <x:v>6901</x:v>
      </x:c>
      <x:c r="F16772" s="0" t="s">
        <x:v>6902</x:v>
      </x:c>
      <x:c r="G16772" s="0" t="s">
        <x:v>6225</x:v>
      </x:c>
      <x:c r="H16772" s="0" t="s">
        <x:v>6226</x:v>
      </x:c>
      <x:c r="I16772" s="0" t="s">
        <x:v>54</x:v>
      </x:c>
      <x:c r="J16772" s="0">
        <x:v>504</x:v>
      </x:c>
    </x:row>
    <x:row r="16773" spans="1:10">
      <x:c r="A16773" s="0" t="s">
        <x:v>48</x:v>
      </x:c>
      <x:c r="B16773" s="0" t="s">
        <x:v>4</x:v>
      </x:c>
      <x:c r="C16773" s="0" t="s">
        <x:v>49</x:v>
      </x:c>
      <x:c r="D16773" s="0" t="s">
        <x:v>49</x:v>
      </x:c>
      <x:c r="E16773" s="0" t="s">
        <x:v>6901</x:v>
      </x:c>
      <x:c r="F16773" s="0" t="s">
        <x:v>6902</x:v>
      </x:c>
      <x:c r="G16773" s="0" t="s">
        <x:v>6227</x:v>
      </x:c>
      <x:c r="H16773" s="0" t="s">
        <x:v>6228</x:v>
      </x:c>
      <x:c r="I16773" s="0" t="s">
        <x:v>54</x:v>
      </x:c>
      <x:c r="J16773" s="0">
        <x:v>368</x:v>
      </x:c>
    </x:row>
    <x:row r="16774" spans="1:10">
      <x:c r="A16774" s="0" t="s">
        <x:v>48</x:v>
      </x:c>
      <x:c r="B16774" s="0" t="s">
        <x:v>4</x:v>
      </x:c>
      <x:c r="C16774" s="0" t="s">
        <x:v>49</x:v>
      </x:c>
      <x:c r="D16774" s="0" t="s">
        <x:v>49</x:v>
      </x:c>
      <x:c r="E16774" s="0" t="s">
        <x:v>6901</x:v>
      </x:c>
      <x:c r="F16774" s="0" t="s">
        <x:v>6902</x:v>
      </x:c>
      <x:c r="G16774" s="0" t="s">
        <x:v>6229</x:v>
      </x:c>
      <x:c r="H16774" s="0" t="s">
        <x:v>6230</x:v>
      </x:c>
      <x:c r="I16774" s="0" t="s">
        <x:v>54</x:v>
      </x:c>
      <x:c r="J16774" s="0">
        <x:v>384</x:v>
      </x:c>
    </x:row>
    <x:row r="16775" spans="1:10">
      <x:c r="A16775" s="0" t="s">
        <x:v>48</x:v>
      </x:c>
      <x:c r="B16775" s="0" t="s">
        <x:v>4</x:v>
      </x:c>
      <x:c r="C16775" s="0" t="s">
        <x:v>49</x:v>
      </x:c>
      <x:c r="D16775" s="0" t="s">
        <x:v>49</x:v>
      </x:c>
      <x:c r="E16775" s="0" t="s">
        <x:v>6901</x:v>
      </x:c>
      <x:c r="F16775" s="0" t="s">
        <x:v>6902</x:v>
      </x:c>
      <x:c r="G16775" s="0" t="s">
        <x:v>6231</x:v>
      </x:c>
      <x:c r="H16775" s="0" t="s">
        <x:v>6232</x:v>
      </x:c>
      <x:c r="I16775" s="0" t="s">
        <x:v>54</x:v>
      </x:c>
      <x:c r="J16775" s="0">
        <x:v>850</x:v>
      </x:c>
    </x:row>
    <x:row r="16776" spans="1:10">
      <x:c r="A16776" s="0" t="s">
        <x:v>48</x:v>
      </x:c>
      <x:c r="B16776" s="0" t="s">
        <x:v>4</x:v>
      </x:c>
      <x:c r="C16776" s="0" t="s">
        <x:v>49</x:v>
      </x:c>
      <x:c r="D16776" s="0" t="s">
        <x:v>49</x:v>
      </x:c>
      <x:c r="E16776" s="0" t="s">
        <x:v>6901</x:v>
      </x:c>
      <x:c r="F16776" s="0" t="s">
        <x:v>6902</x:v>
      </x:c>
      <x:c r="G16776" s="0" t="s">
        <x:v>6233</x:v>
      </x:c>
      <x:c r="H16776" s="0" t="s">
        <x:v>6234</x:v>
      </x:c>
      <x:c r="I16776" s="0" t="s">
        <x:v>54</x:v>
      </x:c>
      <x:c r="J16776" s="0">
        <x:v>1515</x:v>
      </x:c>
    </x:row>
    <x:row r="16777" spans="1:10">
      <x:c r="A16777" s="0" t="s">
        <x:v>48</x:v>
      </x:c>
      <x:c r="B16777" s="0" t="s">
        <x:v>4</x:v>
      </x:c>
      <x:c r="C16777" s="0" t="s">
        <x:v>49</x:v>
      </x:c>
      <x:c r="D16777" s="0" t="s">
        <x:v>49</x:v>
      </x:c>
      <x:c r="E16777" s="0" t="s">
        <x:v>6901</x:v>
      </x:c>
      <x:c r="F16777" s="0" t="s">
        <x:v>6902</x:v>
      </x:c>
      <x:c r="G16777" s="0" t="s">
        <x:v>6235</x:v>
      </x:c>
      <x:c r="H16777" s="0" t="s">
        <x:v>6236</x:v>
      </x:c>
      <x:c r="I16777" s="0" t="s">
        <x:v>54</x:v>
      </x:c>
      <x:c r="J16777" s="0">
        <x:v>628</x:v>
      </x:c>
    </x:row>
    <x:row r="16778" spans="1:10">
      <x:c r="A16778" s="0" t="s">
        <x:v>48</x:v>
      </x:c>
      <x:c r="B16778" s="0" t="s">
        <x:v>4</x:v>
      </x:c>
      <x:c r="C16778" s="0" t="s">
        <x:v>49</x:v>
      </x:c>
      <x:c r="D16778" s="0" t="s">
        <x:v>49</x:v>
      </x:c>
      <x:c r="E16778" s="0" t="s">
        <x:v>6901</x:v>
      </x:c>
      <x:c r="F16778" s="0" t="s">
        <x:v>6902</x:v>
      </x:c>
      <x:c r="G16778" s="0" t="s">
        <x:v>6237</x:v>
      </x:c>
      <x:c r="H16778" s="0" t="s">
        <x:v>6238</x:v>
      </x:c>
      <x:c r="I16778" s="0" t="s">
        <x:v>54</x:v>
      </x:c>
      <x:c r="J16778" s="0">
        <x:v>72</x:v>
      </x:c>
    </x:row>
    <x:row r="16779" spans="1:10">
      <x:c r="A16779" s="0" t="s">
        <x:v>48</x:v>
      </x:c>
      <x:c r="B16779" s="0" t="s">
        <x:v>4</x:v>
      </x:c>
      <x:c r="C16779" s="0" t="s">
        <x:v>49</x:v>
      </x:c>
      <x:c r="D16779" s="0" t="s">
        <x:v>49</x:v>
      </x:c>
      <x:c r="E16779" s="0" t="s">
        <x:v>6901</x:v>
      </x:c>
      <x:c r="F16779" s="0" t="s">
        <x:v>6902</x:v>
      </x:c>
      <x:c r="G16779" s="0" t="s">
        <x:v>6239</x:v>
      </x:c>
      <x:c r="H16779" s="0" t="s">
        <x:v>6240</x:v>
      </x:c>
      <x:c r="I16779" s="0" t="s">
        <x:v>54</x:v>
      </x:c>
      <x:c r="J16779" s="0">
        <x:v>97</x:v>
      </x:c>
    </x:row>
    <x:row r="16780" spans="1:10">
      <x:c r="A16780" s="0" t="s">
        <x:v>48</x:v>
      </x:c>
      <x:c r="B16780" s="0" t="s">
        <x:v>4</x:v>
      </x:c>
      <x:c r="C16780" s="0" t="s">
        <x:v>49</x:v>
      </x:c>
      <x:c r="D16780" s="0" t="s">
        <x:v>49</x:v>
      </x:c>
      <x:c r="E16780" s="0" t="s">
        <x:v>6901</x:v>
      </x:c>
      <x:c r="F16780" s="0" t="s">
        <x:v>6902</x:v>
      </x:c>
      <x:c r="G16780" s="0" t="s">
        <x:v>6241</x:v>
      </x:c>
      <x:c r="H16780" s="0" t="s">
        <x:v>6242</x:v>
      </x:c>
      <x:c r="I16780" s="0" t="s">
        <x:v>54</x:v>
      </x:c>
      <x:c r="J16780" s="0">
        <x:v>591</x:v>
      </x:c>
    </x:row>
    <x:row r="16781" spans="1:10">
      <x:c r="A16781" s="0" t="s">
        <x:v>48</x:v>
      </x:c>
      <x:c r="B16781" s="0" t="s">
        <x:v>4</x:v>
      </x:c>
      <x:c r="C16781" s="0" t="s">
        <x:v>49</x:v>
      </x:c>
      <x:c r="D16781" s="0" t="s">
        <x:v>49</x:v>
      </x:c>
      <x:c r="E16781" s="0" t="s">
        <x:v>6901</x:v>
      </x:c>
      <x:c r="F16781" s="0" t="s">
        <x:v>6902</x:v>
      </x:c>
      <x:c r="G16781" s="0" t="s">
        <x:v>6243</x:v>
      </x:c>
      <x:c r="H16781" s="0" t="s">
        <x:v>6244</x:v>
      </x:c>
      <x:c r="I16781" s="0" t="s">
        <x:v>54</x:v>
      </x:c>
      <x:c r="J16781" s="0">
        <x:v>740</x:v>
      </x:c>
    </x:row>
    <x:row r="16782" spans="1:10">
      <x:c r="A16782" s="0" t="s">
        <x:v>48</x:v>
      </x:c>
      <x:c r="B16782" s="0" t="s">
        <x:v>4</x:v>
      </x:c>
      <x:c r="C16782" s="0" t="s">
        <x:v>49</x:v>
      </x:c>
      <x:c r="D16782" s="0" t="s">
        <x:v>49</x:v>
      </x:c>
      <x:c r="E16782" s="0" t="s">
        <x:v>6901</x:v>
      </x:c>
      <x:c r="F16782" s="0" t="s">
        <x:v>6902</x:v>
      </x:c>
      <x:c r="G16782" s="0" t="s">
        <x:v>6245</x:v>
      </x:c>
      <x:c r="H16782" s="0" t="s">
        <x:v>6246</x:v>
      </x:c>
      <x:c r="I16782" s="0" t="s">
        <x:v>54</x:v>
      </x:c>
      <x:c r="J16782" s="0">
        <x:v>187</x:v>
      </x:c>
    </x:row>
    <x:row r="16783" spans="1:10">
      <x:c r="A16783" s="0" t="s">
        <x:v>48</x:v>
      </x:c>
      <x:c r="B16783" s="0" t="s">
        <x:v>4</x:v>
      </x:c>
      <x:c r="C16783" s="0" t="s">
        <x:v>49</x:v>
      </x:c>
      <x:c r="D16783" s="0" t="s">
        <x:v>49</x:v>
      </x:c>
      <x:c r="E16783" s="0" t="s">
        <x:v>6901</x:v>
      </x:c>
      <x:c r="F16783" s="0" t="s">
        <x:v>6902</x:v>
      </x:c>
      <x:c r="G16783" s="0" t="s">
        <x:v>6247</x:v>
      </x:c>
      <x:c r="H16783" s="0" t="s">
        <x:v>6248</x:v>
      </x:c>
      <x:c r="I16783" s="0" t="s">
        <x:v>54</x:v>
      </x:c>
      <x:c r="J16783" s="0">
        <x:v>242</x:v>
      </x:c>
    </x:row>
    <x:row r="16784" spans="1:10">
      <x:c r="A16784" s="0" t="s">
        <x:v>48</x:v>
      </x:c>
      <x:c r="B16784" s="0" t="s">
        <x:v>4</x:v>
      </x:c>
      <x:c r="C16784" s="0" t="s">
        <x:v>49</x:v>
      </x:c>
      <x:c r="D16784" s="0" t="s">
        <x:v>49</x:v>
      </x:c>
      <x:c r="E16784" s="0" t="s">
        <x:v>6901</x:v>
      </x:c>
      <x:c r="F16784" s="0" t="s">
        <x:v>6902</x:v>
      </x:c>
      <x:c r="G16784" s="0" t="s">
        <x:v>6249</x:v>
      </x:c>
      <x:c r="H16784" s="0" t="s">
        <x:v>6250</x:v>
      </x:c>
      <x:c r="I16784" s="0" t="s">
        <x:v>54</x:v>
      </x:c>
      <x:c r="J16784" s="0">
        <x:v>133</x:v>
      </x:c>
    </x:row>
    <x:row r="16785" spans="1:10">
      <x:c r="A16785" s="0" t="s">
        <x:v>48</x:v>
      </x:c>
      <x:c r="B16785" s="0" t="s">
        <x:v>4</x:v>
      </x:c>
      <x:c r="C16785" s="0" t="s">
        <x:v>49</x:v>
      </x:c>
      <x:c r="D16785" s="0" t="s">
        <x:v>49</x:v>
      </x:c>
      <x:c r="E16785" s="0" t="s">
        <x:v>6901</x:v>
      </x:c>
      <x:c r="F16785" s="0" t="s">
        <x:v>6902</x:v>
      </x:c>
      <x:c r="G16785" s="0" t="s">
        <x:v>6251</x:v>
      </x:c>
      <x:c r="H16785" s="0" t="s">
        <x:v>6252</x:v>
      </x:c>
      <x:c r="I16785" s="0" t="s">
        <x:v>54</x:v>
      </x:c>
      <x:c r="J16785" s="0">
        <x:v>168</x:v>
      </x:c>
    </x:row>
    <x:row r="16786" spans="1:10">
      <x:c r="A16786" s="0" t="s">
        <x:v>48</x:v>
      </x:c>
      <x:c r="B16786" s="0" t="s">
        <x:v>4</x:v>
      </x:c>
      <x:c r="C16786" s="0" t="s">
        <x:v>49</x:v>
      </x:c>
      <x:c r="D16786" s="0" t="s">
        <x:v>49</x:v>
      </x:c>
      <x:c r="E16786" s="0" t="s">
        <x:v>6901</x:v>
      </x:c>
      <x:c r="F16786" s="0" t="s">
        <x:v>6902</x:v>
      </x:c>
      <x:c r="G16786" s="0" t="s">
        <x:v>6253</x:v>
      </x:c>
      <x:c r="H16786" s="0" t="s">
        <x:v>6254</x:v>
      </x:c>
      <x:c r="I16786" s="0" t="s">
        <x:v>54</x:v>
      </x:c>
      <x:c r="J16786" s="0">
        <x:v>4835</x:v>
      </x:c>
    </x:row>
    <x:row r="16787" spans="1:10">
      <x:c r="A16787" s="0" t="s">
        <x:v>48</x:v>
      </x:c>
      <x:c r="B16787" s="0" t="s">
        <x:v>4</x:v>
      </x:c>
      <x:c r="C16787" s="0" t="s">
        <x:v>49</x:v>
      </x:c>
      <x:c r="D16787" s="0" t="s">
        <x:v>49</x:v>
      </x:c>
      <x:c r="E16787" s="0" t="s">
        <x:v>6901</x:v>
      </x:c>
      <x:c r="F16787" s="0" t="s">
        <x:v>6902</x:v>
      </x:c>
      <x:c r="G16787" s="0" t="s">
        <x:v>6255</x:v>
      </x:c>
      <x:c r="H16787" s="0" t="s">
        <x:v>6256</x:v>
      </x:c>
      <x:c r="I16787" s="0" t="s">
        <x:v>54</x:v>
      </x:c>
      <x:c r="J16787" s="0">
        <x:v>5852</x:v>
      </x:c>
    </x:row>
    <x:row r="16788" spans="1:10">
      <x:c r="A16788" s="0" t="s">
        <x:v>48</x:v>
      </x:c>
      <x:c r="B16788" s="0" t="s">
        <x:v>4</x:v>
      </x:c>
      <x:c r="C16788" s="0" t="s">
        <x:v>49</x:v>
      </x:c>
      <x:c r="D16788" s="0" t="s">
        <x:v>49</x:v>
      </x:c>
      <x:c r="E16788" s="0" t="s">
        <x:v>6901</x:v>
      </x:c>
      <x:c r="F16788" s="0" t="s">
        <x:v>6902</x:v>
      </x:c>
      <x:c r="G16788" s="0" t="s">
        <x:v>6257</x:v>
      </x:c>
      <x:c r="H16788" s="0" t="s">
        <x:v>6258</x:v>
      </x:c>
      <x:c r="I16788" s="0" t="s">
        <x:v>54</x:v>
      </x:c>
      <x:c r="J16788" s="0">
        <x:v>7615</x:v>
      </x:c>
    </x:row>
    <x:row r="16789" spans="1:10">
      <x:c r="A16789" s="0" t="s">
        <x:v>48</x:v>
      </x:c>
      <x:c r="B16789" s="0" t="s">
        <x:v>4</x:v>
      </x:c>
      <x:c r="C16789" s="0" t="s">
        <x:v>49</x:v>
      </x:c>
      <x:c r="D16789" s="0" t="s">
        <x:v>49</x:v>
      </x:c>
      <x:c r="E16789" s="0" t="s">
        <x:v>6901</x:v>
      </x:c>
      <x:c r="F16789" s="0" t="s">
        <x:v>6902</x:v>
      </x:c>
      <x:c r="G16789" s="0" t="s">
        <x:v>6259</x:v>
      </x:c>
      <x:c r="H16789" s="0" t="s">
        <x:v>6260</x:v>
      </x:c>
      <x:c r="I16789" s="0" t="s">
        <x:v>54</x:v>
      </x:c>
      <x:c r="J16789" s="0">
        <x:v>250</x:v>
      </x:c>
    </x:row>
    <x:row r="16790" spans="1:10">
      <x:c r="A16790" s="0" t="s">
        <x:v>48</x:v>
      </x:c>
      <x:c r="B16790" s="0" t="s">
        <x:v>4</x:v>
      </x:c>
      <x:c r="C16790" s="0" t="s">
        <x:v>49</x:v>
      </x:c>
      <x:c r="D16790" s="0" t="s">
        <x:v>49</x:v>
      </x:c>
      <x:c r="E16790" s="0" t="s">
        <x:v>6901</x:v>
      </x:c>
      <x:c r="F16790" s="0" t="s">
        <x:v>6902</x:v>
      </x:c>
      <x:c r="G16790" s="0" t="s">
        <x:v>6261</x:v>
      </x:c>
      <x:c r="H16790" s="0" t="s">
        <x:v>6262</x:v>
      </x:c>
      <x:c r="I16790" s="0" t="s">
        <x:v>54</x:v>
      </x:c>
      <x:c r="J16790" s="0">
        <x:v>386</x:v>
      </x:c>
    </x:row>
    <x:row r="16791" spans="1:10">
      <x:c r="A16791" s="0" t="s">
        <x:v>48</x:v>
      </x:c>
      <x:c r="B16791" s="0" t="s">
        <x:v>4</x:v>
      </x:c>
      <x:c r="C16791" s="0" t="s">
        <x:v>49</x:v>
      </x:c>
      <x:c r="D16791" s="0" t="s">
        <x:v>49</x:v>
      </x:c>
      <x:c r="E16791" s="0" t="s">
        <x:v>6901</x:v>
      </x:c>
      <x:c r="F16791" s="0" t="s">
        <x:v>6902</x:v>
      </x:c>
      <x:c r="G16791" s="0" t="s">
        <x:v>6263</x:v>
      </x:c>
      <x:c r="H16791" s="0" t="s">
        <x:v>6264</x:v>
      </x:c>
      <x:c r="I16791" s="0" t="s">
        <x:v>54</x:v>
      </x:c>
      <x:c r="J16791" s="0">
        <x:v>300</x:v>
      </x:c>
    </x:row>
    <x:row r="16792" spans="1:10">
      <x:c r="A16792" s="0" t="s">
        <x:v>48</x:v>
      </x:c>
      <x:c r="B16792" s="0" t="s">
        <x:v>4</x:v>
      </x:c>
      <x:c r="C16792" s="0" t="s">
        <x:v>49</x:v>
      </x:c>
      <x:c r="D16792" s="0" t="s">
        <x:v>49</x:v>
      </x:c>
      <x:c r="E16792" s="0" t="s">
        <x:v>6901</x:v>
      </x:c>
      <x:c r="F16792" s="0" t="s">
        <x:v>6902</x:v>
      </x:c>
      <x:c r="G16792" s="0" t="s">
        <x:v>6265</x:v>
      </x:c>
      <x:c r="H16792" s="0" t="s">
        <x:v>6266</x:v>
      </x:c>
      <x:c r="I16792" s="0" t="s">
        <x:v>54</x:v>
      </x:c>
      <x:c r="J16792" s="0">
        <x:v>256</x:v>
      </x:c>
    </x:row>
    <x:row r="16793" spans="1:10">
      <x:c r="A16793" s="0" t="s">
        <x:v>48</x:v>
      </x:c>
      <x:c r="B16793" s="0" t="s">
        <x:v>4</x:v>
      </x:c>
      <x:c r="C16793" s="0" t="s">
        <x:v>49</x:v>
      </x:c>
      <x:c r="D16793" s="0" t="s">
        <x:v>49</x:v>
      </x:c>
      <x:c r="E16793" s="0" t="s">
        <x:v>6901</x:v>
      </x:c>
      <x:c r="F16793" s="0" t="s">
        <x:v>6902</x:v>
      </x:c>
      <x:c r="G16793" s="0" t="s">
        <x:v>6267</x:v>
      </x:c>
      <x:c r="H16793" s="0" t="s">
        <x:v>6268</x:v>
      </x:c>
      <x:c r="I16793" s="0" t="s">
        <x:v>54</x:v>
      </x:c>
      <x:c r="J16793" s="0">
        <x:v>236</x:v>
      </x:c>
    </x:row>
    <x:row r="16794" spans="1:10">
      <x:c r="A16794" s="0" t="s">
        <x:v>48</x:v>
      </x:c>
      <x:c r="B16794" s="0" t="s">
        <x:v>4</x:v>
      </x:c>
      <x:c r="C16794" s="0" t="s">
        <x:v>49</x:v>
      </x:c>
      <x:c r="D16794" s="0" t="s">
        <x:v>49</x:v>
      </x:c>
      <x:c r="E16794" s="0" t="s">
        <x:v>6901</x:v>
      </x:c>
      <x:c r="F16794" s="0" t="s">
        <x:v>6902</x:v>
      </x:c>
      <x:c r="G16794" s="0" t="s">
        <x:v>6269</x:v>
      </x:c>
      <x:c r="H16794" s="0" t="s">
        <x:v>6270</x:v>
      </x:c>
      <x:c r="I16794" s="0" t="s">
        <x:v>54</x:v>
      </x:c>
      <x:c r="J16794" s="0">
        <x:v>3050</x:v>
      </x:c>
    </x:row>
    <x:row r="16795" spans="1:10">
      <x:c r="A16795" s="0" t="s">
        <x:v>48</x:v>
      </x:c>
      <x:c r="B16795" s="0" t="s">
        <x:v>4</x:v>
      </x:c>
      <x:c r="C16795" s="0" t="s">
        <x:v>49</x:v>
      </x:c>
      <x:c r="D16795" s="0" t="s">
        <x:v>49</x:v>
      </x:c>
      <x:c r="E16795" s="0" t="s">
        <x:v>6901</x:v>
      </x:c>
      <x:c r="F16795" s="0" t="s">
        <x:v>6902</x:v>
      </x:c>
      <x:c r="G16795" s="0" t="s">
        <x:v>6271</x:v>
      </x:c>
      <x:c r="H16795" s="0" t="s">
        <x:v>6272</x:v>
      </x:c>
      <x:c r="I16795" s="0" t="s">
        <x:v>54</x:v>
      </x:c>
      <x:c r="J16795" s="0">
        <x:v>226</x:v>
      </x:c>
    </x:row>
    <x:row r="16796" spans="1:10">
      <x:c r="A16796" s="0" t="s">
        <x:v>48</x:v>
      </x:c>
      <x:c r="B16796" s="0" t="s">
        <x:v>4</x:v>
      </x:c>
      <x:c r="C16796" s="0" t="s">
        <x:v>49</x:v>
      </x:c>
      <x:c r="D16796" s="0" t="s">
        <x:v>49</x:v>
      </x:c>
      <x:c r="E16796" s="0" t="s">
        <x:v>6901</x:v>
      </x:c>
      <x:c r="F16796" s="0" t="s">
        <x:v>6902</x:v>
      </x:c>
      <x:c r="G16796" s="0" t="s">
        <x:v>6273</x:v>
      </x:c>
      <x:c r="H16796" s="0" t="s">
        <x:v>6274</x:v>
      </x:c>
      <x:c r="I16796" s="0" t="s">
        <x:v>54</x:v>
      </x:c>
      <x:c r="J16796" s="0">
        <x:v>303</x:v>
      </x:c>
    </x:row>
    <x:row r="16797" spans="1:10">
      <x:c r="A16797" s="0" t="s">
        <x:v>48</x:v>
      </x:c>
      <x:c r="B16797" s="0" t="s">
        <x:v>4</x:v>
      </x:c>
      <x:c r="C16797" s="0" t="s">
        <x:v>49</x:v>
      </x:c>
      <x:c r="D16797" s="0" t="s">
        <x:v>49</x:v>
      </x:c>
      <x:c r="E16797" s="0" t="s">
        <x:v>6901</x:v>
      </x:c>
      <x:c r="F16797" s="0" t="s">
        <x:v>6902</x:v>
      </x:c>
      <x:c r="G16797" s="0" t="s">
        <x:v>6275</x:v>
      </x:c>
      <x:c r="H16797" s="0" t="s">
        <x:v>6276</x:v>
      </x:c>
      <x:c r="I16797" s="0" t="s">
        <x:v>54</x:v>
      </x:c>
      <x:c r="J16797" s="0">
        <x:v>224</x:v>
      </x:c>
    </x:row>
    <x:row r="16798" spans="1:10">
      <x:c r="A16798" s="0" t="s">
        <x:v>48</x:v>
      </x:c>
      <x:c r="B16798" s="0" t="s">
        <x:v>4</x:v>
      </x:c>
      <x:c r="C16798" s="0" t="s">
        <x:v>49</x:v>
      </x:c>
      <x:c r="D16798" s="0" t="s">
        <x:v>49</x:v>
      </x:c>
      <x:c r="E16798" s="0" t="s">
        <x:v>6901</x:v>
      </x:c>
      <x:c r="F16798" s="0" t="s">
        <x:v>6902</x:v>
      </x:c>
      <x:c r="G16798" s="0" t="s">
        <x:v>6277</x:v>
      </x:c>
      <x:c r="H16798" s="0" t="s">
        <x:v>6278</x:v>
      </x:c>
      <x:c r="I16798" s="0" t="s">
        <x:v>54</x:v>
      </x:c>
      <x:c r="J16798" s="0">
        <x:v>855</x:v>
      </x:c>
    </x:row>
    <x:row r="16799" spans="1:10">
      <x:c r="A16799" s="0" t="s">
        <x:v>48</x:v>
      </x:c>
      <x:c r="B16799" s="0" t="s">
        <x:v>4</x:v>
      </x:c>
      <x:c r="C16799" s="0" t="s">
        <x:v>49</x:v>
      </x:c>
      <x:c r="D16799" s="0" t="s">
        <x:v>49</x:v>
      </x:c>
      <x:c r="E16799" s="0" t="s">
        <x:v>6901</x:v>
      </x:c>
      <x:c r="F16799" s="0" t="s">
        <x:v>6902</x:v>
      </x:c>
      <x:c r="G16799" s="0" t="s">
        <x:v>6279</x:v>
      </x:c>
      <x:c r="H16799" s="0" t="s">
        <x:v>6280</x:v>
      </x:c>
      <x:c r="I16799" s="0" t="s">
        <x:v>54</x:v>
      </x:c>
      <x:c r="J16799" s="0">
        <x:v>955</x:v>
      </x:c>
    </x:row>
    <x:row r="16800" spans="1:10">
      <x:c r="A16800" s="0" t="s">
        <x:v>48</x:v>
      </x:c>
      <x:c r="B16800" s="0" t="s">
        <x:v>4</x:v>
      </x:c>
      <x:c r="C16800" s="0" t="s">
        <x:v>49</x:v>
      </x:c>
      <x:c r="D16800" s="0" t="s">
        <x:v>49</x:v>
      </x:c>
      <x:c r="E16800" s="0" t="s">
        <x:v>6901</x:v>
      </x:c>
      <x:c r="F16800" s="0" t="s">
        <x:v>6902</x:v>
      </x:c>
      <x:c r="G16800" s="0" t="s">
        <x:v>6281</x:v>
      </x:c>
      <x:c r="H16800" s="0" t="s">
        <x:v>6282</x:v>
      </x:c>
      <x:c r="I16800" s="0" t="s">
        <x:v>54</x:v>
      </x:c>
      <x:c r="J16800" s="0">
        <x:v>403</x:v>
      </x:c>
    </x:row>
    <x:row r="16801" spans="1:10">
      <x:c r="A16801" s="0" t="s">
        <x:v>48</x:v>
      </x:c>
      <x:c r="B16801" s="0" t="s">
        <x:v>4</x:v>
      </x:c>
      <x:c r="C16801" s="0" t="s">
        <x:v>49</x:v>
      </x:c>
      <x:c r="D16801" s="0" t="s">
        <x:v>49</x:v>
      </x:c>
      <x:c r="E16801" s="0" t="s">
        <x:v>6901</x:v>
      </x:c>
      <x:c r="F16801" s="0" t="s">
        <x:v>6902</x:v>
      </x:c>
      <x:c r="G16801" s="0" t="s">
        <x:v>6283</x:v>
      </x:c>
      <x:c r="H16801" s="0" t="s">
        <x:v>6284</x:v>
      </x:c>
      <x:c r="I16801" s="0" t="s">
        <x:v>54</x:v>
      </x:c>
      <x:c r="J16801" s="0">
        <x:v>4171</x:v>
      </x:c>
    </x:row>
    <x:row r="16802" spans="1:10">
      <x:c r="A16802" s="0" t="s">
        <x:v>48</x:v>
      </x:c>
      <x:c r="B16802" s="0" t="s">
        <x:v>4</x:v>
      </x:c>
      <x:c r="C16802" s="0" t="s">
        <x:v>49</x:v>
      </x:c>
      <x:c r="D16802" s="0" t="s">
        <x:v>49</x:v>
      </x:c>
      <x:c r="E16802" s="0" t="s">
        <x:v>6901</x:v>
      </x:c>
      <x:c r="F16802" s="0" t="s">
        <x:v>6902</x:v>
      </x:c>
      <x:c r="G16802" s="0" t="s">
        <x:v>6285</x:v>
      </x:c>
      <x:c r="H16802" s="0" t="s">
        <x:v>6286</x:v>
      </x:c>
      <x:c r="I16802" s="0" t="s">
        <x:v>54</x:v>
      </x:c>
      <x:c r="J16802" s="0">
        <x:v>420</x:v>
      </x:c>
    </x:row>
    <x:row r="16803" spans="1:10">
      <x:c r="A16803" s="0" t="s">
        <x:v>48</x:v>
      </x:c>
      <x:c r="B16803" s="0" t="s">
        <x:v>4</x:v>
      </x:c>
      <x:c r="C16803" s="0" t="s">
        <x:v>49</x:v>
      </x:c>
      <x:c r="D16803" s="0" t="s">
        <x:v>49</x:v>
      </x:c>
      <x:c r="E16803" s="0" t="s">
        <x:v>6901</x:v>
      </x:c>
      <x:c r="F16803" s="0" t="s">
        <x:v>6902</x:v>
      </x:c>
      <x:c r="G16803" s="0" t="s">
        <x:v>6287</x:v>
      </x:c>
      <x:c r="H16803" s="0" t="s">
        <x:v>6288</x:v>
      </x:c>
      <x:c r="I16803" s="0" t="s">
        <x:v>54</x:v>
      </x:c>
      <x:c r="J16803" s="0">
        <x:v>1793</x:v>
      </x:c>
    </x:row>
    <x:row r="16804" spans="1:10">
      <x:c r="A16804" s="0" t="s">
        <x:v>48</x:v>
      </x:c>
      <x:c r="B16804" s="0" t="s">
        <x:v>4</x:v>
      </x:c>
      <x:c r="C16804" s="0" t="s">
        <x:v>49</x:v>
      </x:c>
      <x:c r="D16804" s="0" t="s">
        <x:v>49</x:v>
      </x:c>
      <x:c r="E16804" s="0" t="s">
        <x:v>6901</x:v>
      </x:c>
      <x:c r="F16804" s="0" t="s">
        <x:v>6902</x:v>
      </x:c>
      <x:c r="G16804" s="0" t="s">
        <x:v>6289</x:v>
      </x:c>
      <x:c r="H16804" s="0" t="s">
        <x:v>6290</x:v>
      </x:c>
      <x:c r="I16804" s="0" t="s">
        <x:v>54</x:v>
      </x:c>
      <x:c r="J16804" s="0">
        <x:v>1115</x:v>
      </x:c>
    </x:row>
    <x:row r="16805" spans="1:10">
      <x:c r="A16805" s="0" t="s">
        <x:v>48</x:v>
      </x:c>
      <x:c r="B16805" s="0" t="s">
        <x:v>4</x:v>
      </x:c>
      <x:c r="C16805" s="0" t="s">
        <x:v>49</x:v>
      </x:c>
      <x:c r="D16805" s="0" t="s">
        <x:v>49</x:v>
      </x:c>
      <x:c r="E16805" s="0" t="s">
        <x:v>6901</x:v>
      </x:c>
      <x:c r="F16805" s="0" t="s">
        <x:v>6902</x:v>
      </x:c>
      <x:c r="G16805" s="0" t="s">
        <x:v>6291</x:v>
      </x:c>
      <x:c r="H16805" s="0" t="s">
        <x:v>6292</x:v>
      </x:c>
      <x:c r="I16805" s="0" t="s">
        <x:v>54</x:v>
      </x:c>
      <x:c r="J16805" s="0">
        <x:v>3487</x:v>
      </x:c>
    </x:row>
    <x:row r="16806" spans="1:10">
      <x:c r="A16806" s="0" t="s">
        <x:v>48</x:v>
      </x:c>
      <x:c r="B16806" s="0" t="s">
        <x:v>4</x:v>
      </x:c>
      <x:c r="C16806" s="0" t="s">
        <x:v>49</x:v>
      </x:c>
      <x:c r="D16806" s="0" t="s">
        <x:v>49</x:v>
      </x:c>
      <x:c r="E16806" s="0" t="s">
        <x:v>6901</x:v>
      </x:c>
      <x:c r="F16806" s="0" t="s">
        <x:v>6902</x:v>
      </x:c>
      <x:c r="G16806" s="0" t="s">
        <x:v>6293</x:v>
      </x:c>
      <x:c r="H16806" s="0" t="s">
        <x:v>6294</x:v>
      </x:c>
      <x:c r="I16806" s="0" t="s">
        <x:v>54</x:v>
      </x:c>
      <x:c r="J16806" s="0">
        <x:v>825</x:v>
      </x:c>
    </x:row>
    <x:row r="16807" spans="1:10">
      <x:c r="A16807" s="0" t="s">
        <x:v>48</x:v>
      </x:c>
      <x:c r="B16807" s="0" t="s">
        <x:v>4</x:v>
      </x:c>
      <x:c r="C16807" s="0" t="s">
        <x:v>49</x:v>
      </x:c>
      <x:c r="D16807" s="0" t="s">
        <x:v>49</x:v>
      </x:c>
      <x:c r="E16807" s="0" t="s">
        <x:v>6901</x:v>
      </x:c>
      <x:c r="F16807" s="0" t="s">
        <x:v>6902</x:v>
      </x:c>
      <x:c r="G16807" s="0" t="s">
        <x:v>6295</x:v>
      </x:c>
      <x:c r="H16807" s="0" t="s">
        <x:v>6296</x:v>
      </x:c>
      <x:c r="I16807" s="0" t="s">
        <x:v>54</x:v>
      </x:c>
      <x:c r="J16807" s="0">
        <x:v>235</x:v>
      </x:c>
    </x:row>
    <x:row r="16808" spans="1:10">
      <x:c r="A16808" s="0" t="s">
        <x:v>48</x:v>
      </x:c>
      <x:c r="B16808" s="0" t="s">
        <x:v>4</x:v>
      </x:c>
      <x:c r="C16808" s="0" t="s">
        <x:v>49</x:v>
      </x:c>
      <x:c r="D16808" s="0" t="s">
        <x:v>49</x:v>
      </x:c>
      <x:c r="E16808" s="0" t="s">
        <x:v>6901</x:v>
      </x:c>
      <x:c r="F16808" s="0" t="s">
        <x:v>6902</x:v>
      </x:c>
      <x:c r="G16808" s="0" t="s">
        <x:v>6297</x:v>
      </x:c>
      <x:c r="H16808" s="0" t="s">
        <x:v>6298</x:v>
      </x:c>
      <x:c r="I16808" s="0" t="s">
        <x:v>54</x:v>
      </x:c>
      <x:c r="J16808" s="0">
        <x:v>599</x:v>
      </x:c>
    </x:row>
    <x:row r="16809" spans="1:10">
      <x:c r="A16809" s="0" t="s">
        <x:v>48</x:v>
      </x:c>
      <x:c r="B16809" s="0" t="s">
        <x:v>4</x:v>
      </x:c>
      <x:c r="C16809" s="0" t="s">
        <x:v>49</x:v>
      </x:c>
      <x:c r="D16809" s="0" t="s">
        <x:v>49</x:v>
      </x:c>
      <x:c r="E16809" s="0" t="s">
        <x:v>6901</x:v>
      </x:c>
      <x:c r="F16809" s="0" t="s">
        <x:v>6902</x:v>
      </x:c>
      <x:c r="G16809" s="0" t="s">
        <x:v>6299</x:v>
      </x:c>
      <x:c r="H16809" s="0" t="s">
        <x:v>6300</x:v>
      </x:c>
      <x:c r="I16809" s="0" t="s">
        <x:v>54</x:v>
      </x:c>
      <x:c r="J16809" s="0">
        <x:v>1593</x:v>
      </x:c>
    </x:row>
    <x:row r="16810" spans="1:10">
      <x:c r="A16810" s="0" t="s">
        <x:v>48</x:v>
      </x:c>
      <x:c r="B16810" s="0" t="s">
        <x:v>4</x:v>
      </x:c>
      <x:c r="C16810" s="0" t="s">
        <x:v>49</x:v>
      </x:c>
      <x:c r="D16810" s="0" t="s">
        <x:v>49</x:v>
      </x:c>
      <x:c r="E16810" s="0" t="s">
        <x:v>6901</x:v>
      </x:c>
      <x:c r="F16810" s="0" t="s">
        <x:v>6902</x:v>
      </x:c>
      <x:c r="G16810" s="0" t="s">
        <x:v>6301</x:v>
      </x:c>
      <x:c r="H16810" s="0" t="s">
        <x:v>6302</x:v>
      </x:c>
      <x:c r="I16810" s="0" t="s">
        <x:v>54</x:v>
      </x:c>
      <x:c r="J16810" s="0">
        <x:v>1731</x:v>
      </x:c>
    </x:row>
    <x:row r="16811" spans="1:10">
      <x:c r="A16811" s="0" t="s">
        <x:v>48</x:v>
      </x:c>
      <x:c r="B16811" s="0" t="s">
        <x:v>4</x:v>
      </x:c>
      <x:c r="C16811" s="0" t="s">
        <x:v>49</x:v>
      </x:c>
      <x:c r="D16811" s="0" t="s">
        <x:v>49</x:v>
      </x:c>
      <x:c r="E16811" s="0" t="s">
        <x:v>6901</x:v>
      </x:c>
      <x:c r="F16811" s="0" t="s">
        <x:v>6902</x:v>
      </x:c>
      <x:c r="G16811" s="0" t="s">
        <x:v>6303</x:v>
      </x:c>
      <x:c r="H16811" s="0" t="s">
        <x:v>6304</x:v>
      </x:c>
      <x:c r="I16811" s="0" t="s">
        <x:v>54</x:v>
      </x:c>
      <x:c r="J16811" s="0">
        <x:v>196</x:v>
      </x:c>
    </x:row>
    <x:row r="16812" spans="1:10">
      <x:c r="A16812" s="0" t="s">
        <x:v>48</x:v>
      </x:c>
      <x:c r="B16812" s="0" t="s">
        <x:v>4</x:v>
      </x:c>
      <x:c r="C16812" s="0" t="s">
        <x:v>49</x:v>
      </x:c>
      <x:c r="D16812" s="0" t="s">
        <x:v>49</x:v>
      </x:c>
      <x:c r="E16812" s="0" t="s">
        <x:v>6901</x:v>
      </x:c>
      <x:c r="F16812" s="0" t="s">
        <x:v>6902</x:v>
      </x:c>
      <x:c r="G16812" s="0" t="s">
        <x:v>6305</x:v>
      </x:c>
      <x:c r="H16812" s="0" t="s">
        <x:v>6306</x:v>
      </x:c>
      <x:c r="I16812" s="0" t="s">
        <x:v>54</x:v>
      </x:c>
      <x:c r="J16812" s="0">
        <x:v>205</x:v>
      </x:c>
    </x:row>
    <x:row r="16813" spans="1:10">
      <x:c r="A16813" s="0" t="s">
        <x:v>48</x:v>
      </x:c>
      <x:c r="B16813" s="0" t="s">
        <x:v>4</x:v>
      </x:c>
      <x:c r="C16813" s="0" t="s">
        <x:v>49</x:v>
      </x:c>
      <x:c r="D16813" s="0" t="s">
        <x:v>49</x:v>
      </x:c>
      <x:c r="E16813" s="0" t="s">
        <x:v>6901</x:v>
      </x:c>
      <x:c r="F16813" s="0" t="s">
        <x:v>6902</x:v>
      </x:c>
      <x:c r="G16813" s="0" t="s">
        <x:v>6307</x:v>
      </x:c>
      <x:c r="H16813" s="0" t="s">
        <x:v>6308</x:v>
      </x:c>
      <x:c r="I16813" s="0" t="s">
        <x:v>54</x:v>
      </x:c>
      <x:c r="J16813" s="0">
        <x:v>490</x:v>
      </x:c>
    </x:row>
    <x:row r="16814" spans="1:10">
      <x:c r="A16814" s="0" t="s">
        <x:v>48</x:v>
      </x:c>
      <x:c r="B16814" s="0" t="s">
        <x:v>4</x:v>
      </x:c>
      <x:c r="C16814" s="0" t="s">
        <x:v>49</x:v>
      </x:c>
      <x:c r="D16814" s="0" t="s">
        <x:v>49</x:v>
      </x:c>
      <x:c r="E16814" s="0" t="s">
        <x:v>6901</x:v>
      </x:c>
      <x:c r="F16814" s="0" t="s">
        <x:v>6902</x:v>
      </x:c>
      <x:c r="G16814" s="0" t="s">
        <x:v>6309</x:v>
      </x:c>
      <x:c r="H16814" s="0" t="s">
        <x:v>6310</x:v>
      </x:c>
      <x:c r="I16814" s="0" t="s">
        <x:v>54</x:v>
      </x:c>
      <x:c r="J16814" s="0">
        <x:v>537</x:v>
      </x:c>
    </x:row>
    <x:row r="16815" spans="1:10">
      <x:c r="A16815" s="0" t="s">
        <x:v>48</x:v>
      </x:c>
      <x:c r="B16815" s="0" t="s">
        <x:v>4</x:v>
      </x:c>
      <x:c r="C16815" s="0" t="s">
        <x:v>49</x:v>
      </x:c>
      <x:c r="D16815" s="0" t="s">
        <x:v>49</x:v>
      </x:c>
      <x:c r="E16815" s="0" t="s">
        <x:v>6901</x:v>
      </x:c>
      <x:c r="F16815" s="0" t="s">
        <x:v>6902</x:v>
      </x:c>
      <x:c r="G16815" s="0" t="s">
        <x:v>6311</x:v>
      </x:c>
      <x:c r="H16815" s="0" t="s">
        <x:v>6312</x:v>
      </x:c>
      <x:c r="I16815" s="0" t="s">
        <x:v>54</x:v>
      </x:c>
      <x:c r="J16815" s="0">
        <x:v>210</x:v>
      </x:c>
    </x:row>
    <x:row r="16816" spans="1:10">
      <x:c r="A16816" s="0" t="s">
        <x:v>48</x:v>
      </x:c>
      <x:c r="B16816" s="0" t="s">
        <x:v>4</x:v>
      </x:c>
      <x:c r="C16816" s="0" t="s">
        <x:v>49</x:v>
      </x:c>
      <x:c r="D16816" s="0" t="s">
        <x:v>49</x:v>
      </x:c>
      <x:c r="E16816" s="0" t="s">
        <x:v>6901</x:v>
      </x:c>
      <x:c r="F16816" s="0" t="s">
        <x:v>6902</x:v>
      </x:c>
      <x:c r="G16816" s="0" t="s">
        <x:v>6313</x:v>
      </x:c>
      <x:c r="H16816" s="0" t="s">
        <x:v>6314</x:v>
      </x:c>
      <x:c r="I16816" s="0" t="s">
        <x:v>54</x:v>
      </x:c>
      <x:c r="J16816" s="0">
        <x:v>615</x:v>
      </x:c>
    </x:row>
    <x:row r="16817" spans="1:10">
      <x:c r="A16817" s="0" t="s">
        <x:v>48</x:v>
      </x:c>
      <x:c r="B16817" s="0" t="s">
        <x:v>4</x:v>
      </x:c>
      <x:c r="C16817" s="0" t="s">
        <x:v>49</x:v>
      </x:c>
      <x:c r="D16817" s="0" t="s">
        <x:v>49</x:v>
      </x:c>
      <x:c r="E16817" s="0" t="s">
        <x:v>6901</x:v>
      </x:c>
      <x:c r="F16817" s="0" t="s">
        <x:v>6902</x:v>
      </x:c>
      <x:c r="G16817" s="0" t="s">
        <x:v>6315</x:v>
      </x:c>
      <x:c r="H16817" s="0" t="s">
        <x:v>6316</x:v>
      </x:c>
      <x:c r="I16817" s="0" t="s">
        <x:v>54</x:v>
      </x:c>
      <x:c r="J16817" s="0">
        <x:v>424</x:v>
      </x:c>
    </x:row>
    <x:row r="16818" spans="1:10">
      <x:c r="A16818" s="0" t="s">
        <x:v>48</x:v>
      </x:c>
      <x:c r="B16818" s="0" t="s">
        <x:v>4</x:v>
      </x:c>
      <x:c r="C16818" s="0" t="s">
        <x:v>49</x:v>
      </x:c>
      <x:c r="D16818" s="0" t="s">
        <x:v>49</x:v>
      </x:c>
      <x:c r="E16818" s="0" t="s">
        <x:v>6901</x:v>
      </x:c>
      <x:c r="F16818" s="0" t="s">
        <x:v>6902</x:v>
      </x:c>
      <x:c r="G16818" s="0" t="s">
        <x:v>6317</x:v>
      </x:c>
      <x:c r="H16818" s="0" t="s">
        <x:v>6318</x:v>
      </x:c>
      <x:c r="I16818" s="0" t="s">
        <x:v>54</x:v>
      </x:c>
      <x:c r="J16818" s="0">
        <x:v>886</x:v>
      </x:c>
    </x:row>
    <x:row r="16819" spans="1:10">
      <x:c r="A16819" s="0" t="s">
        <x:v>48</x:v>
      </x:c>
      <x:c r="B16819" s="0" t="s">
        <x:v>4</x:v>
      </x:c>
      <x:c r="C16819" s="0" t="s">
        <x:v>49</x:v>
      </x:c>
      <x:c r="D16819" s="0" t="s">
        <x:v>49</x:v>
      </x:c>
      <x:c r="E16819" s="0" t="s">
        <x:v>6901</x:v>
      </x:c>
      <x:c r="F16819" s="0" t="s">
        <x:v>6902</x:v>
      </x:c>
      <x:c r="G16819" s="0" t="s">
        <x:v>6319</x:v>
      </x:c>
      <x:c r="H16819" s="0" t="s">
        <x:v>6320</x:v>
      </x:c>
      <x:c r="I16819" s="0" t="s">
        <x:v>54</x:v>
      </x:c>
      <x:c r="J16819" s="0">
        <x:v>305</x:v>
      </x:c>
    </x:row>
    <x:row r="16820" spans="1:10">
      <x:c r="A16820" s="0" t="s">
        <x:v>48</x:v>
      </x:c>
      <x:c r="B16820" s="0" t="s">
        <x:v>4</x:v>
      </x:c>
      <x:c r="C16820" s="0" t="s">
        <x:v>49</x:v>
      </x:c>
      <x:c r="D16820" s="0" t="s">
        <x:v>49</x:v>
      </x:c>
      <x:c r="E16820" s="0" t="s">
        <x:v>6901</x:v>
      </x:c>
      <x:c r="F16820" s="0" t="s">
        <x:v>6902</x:v>
      </x:c>
      <x:c r="G16820" s="0" t="s">
        <x:v>6321</x:v>
      </x:c>
      <x:c r="H16820" s="0" t="s">
        <x:v>6322</x:v>
      </x:c>
      <x:c r="I16820" s="0" t="s">
        <x:v>54</x:v>
      </x:c>
      <x:c r="J16820" s="0">
        <x:v>8496</x:v>
      </x:c>
    </x:row>
    <x:row r="16821" spans="1:10">
      <x:c r="A16821" s="0" t="s">
        <x:v>48</x:v>
      </x:c>
      <x:c r="B16821" s="0" t="s">
        <x:v>4</x:v>
      </x:c>
      <x:c r="C16821" s="0" t="s">
        <x:v>49</x:v>
      </x:c>
      <x:c r="D16821" s="0" t="s">
        <x:v>49</x:v>
      </x:c>
      <x:c r="E16821" s="0" t="s">
        <x:v>6901</x:v>
      </x:c>
      <x:c r="F16821" s="0" t="s">
        <x:v>6902</x:v>
      </x:c>
      <x:c r="G16821" s="0" t="s">
        <x:v>6323</x:v>
      </x:c>
      <x:c r="H16821" s="0" t="s">
        <x:v>6324</x:v>
      </x:c>
      <x:c r="I16821" s="0" t="s">
        <x:v>54</x:v>
      </x:c>
      <x:c r="J16821" s="0">
        <x:v>3800</x:v>
      </x:c>
    </x:row>
    <x:row r="16822" spans="1:10">
      <x:c r="A16822" s="0" t="s">
        <x:v>48</x:v>
      </x:c>
      <x:c r="B16822" s="0" t="s">
        <x:v>4</x:v>
      </x:c>
      <x:c r="C16822" s="0" t="s">
        <x:v>49</x:v>
      </x:c>
      <x:c r="D16822" s="0" t="s">
        <x:v>49</x:v>
      </x:c>
      <x:c r="E16822" s="0" t="s">
        <x:v>6901</x:v>
      </x:c>
      <x:c r="F16822" s="0" t="s">
        <x:v>6902</x:v>
      </x:c>
      <x:c r="G16822" s="0" t="s">
        <x:v>6325</x:v>
      </x:c>
      <x:c r="H16822" s="0" t="s">
        <x:v>6326</x:v>
      </x:c>
      <x:c r="I16822" s="0" t="s">
        <x:v>54</x:v>
      </x:c>
      <x:c r="J16822" s="0">
        <x:v>914</x:v>
      </x:c>
    </x:row>
    <x:row r="16823" spans="1:10">
      <x:c r="A16823" s="0" t="s">
        <x:v>48</x:v>
      </x:c>
      <x:c r="B16823" s="0" t="s">
        <x:v>4</x:v>
      </x:c>
      <x:c r="C16823" s="0" t="s">
        <x:v>49</x:v>
      </x:c>
      <x:c r="D16823" s="0" t="s">
        <x:v>49</x:v>
      </x:c>
      <x:c r="E16823" s="0" t="s">
        <x:v>6901</x:v>
      </x:c>
      <x:c r="F16823" s="0" t="s">
        <x:v>6902</x:v>
      </x:c>
      <x:c r="G16823" s="0" t="s">
        <x:v>6327</x:v>
      </x:c>
      <x:c r="H16823" s="0" t="s">
        <x:v>6328</x:v>
      </x:c>
      <x:c r="I16823" s="0" t="s">
        <x:v>54</x:v>
      </x:c>
      <x:c r="J16823" s="0">
        <x:v>1121</x:v>
      </x:c>
    </x:row>
    <x:row r="16824" spans="1:10">
      <x:c r="A16824" s="0" t="s">
        <x:v>48</x:v>
      </x:c>
      <x:c r="B16824" s="0" t="s">
        <x:v>4</x:v>
      </x:c>
      <x:c r="C16824" s="0" t="s">
        <x:v>49</x:v>
      </x:c>
      <x:c r="D16824" s="0" t="s">
        <x:v>49</x:v>
      </x:c>
      <x:c r="E16824" s="0" t="s">
        <x:v>6901</x:v>
      </x:c>
      <x:c r="F16824" s="0" t="s">
        <x:v>6902</x:v>
      </x:c>
      <x:c r="G16824" s="0" t="s">
        <x:v>6329</x:v>
      </x:c>
      <x:c r="H16824" s="0" t="s">
        <x:v>6330</x:v>
      </x:c>
      <x:c r="I16824" s="0" t="s">
        <x:v>54</x:v>
      </x:c>
      <x:c r="J16824" s="0">
        <x:v>1663</x:v>
      </x:c>
    </x:row>
    <x:row r="16825" spans="1:10">
      <x:c r="A16825" s="0" t="s">
        <x:v>48</x:v>
      </x:c>
      <x:c r="B16825" s="0" t="s">
        <x:v>4</x:v>
      </x:c>
      <x:c r="C16825" s="0" t="s">
        <x:v>49</x:v>
      </x:c>
      <x:c r="D16825" s="0" t="s">
        <x:v>49</x:v>
      </x:c>
      <x:c r="E16825" s="0" t="s">
        <x:v>6901</x:v>
      </x:c>
      <x:c r="F16825" s="0" t="s">
        <x:v>6902</x:v>
      </x:c>
      <x:c r="G16825" s="0" t="s">
        <x:v>6331</x:v>
      </x:c>
      <x:c r="H16825" s="0" t="s">
        <x:v>6332</x:v>
      </x:c>
      <x:c r="I16825" s="0" t="s">
        <x:v>54</x:v>
      </x:c>
      <x:c r="J16825" s="0">
        <x:v>278</x:v>
      </x:c>
    </x:row>
    <x:row r="16826" spans="1:10">
      <x:c r="A16826" s="0" t="s">
        <x:v>48</x:v>
      </x:c>
      <x:c r="B16826" s="0" t="s">
        <x:v>4</x:v>
      </x:c>
      <x:c r="C16826" s="0" t="s">
        <x:v>49</x:v>
      </x:c>
      <x:c r="D16826" s="0" t="s">
        <x:v>49</x:v>
      </x:c>
      <x:c r="E16826" s="0" t="s">
        <x:v>6901</x:v>
      </x:c>
      <x:c r="F16826" s="0" t="s">
        <x:v>6902</x:v>
      </x:c>
      <x:c r="G16826" s="0" t="s">
        <x:v>6333</x:v>
      </x:c>
      <x:c r="H16826" s="0" t="s">
        <x:v>6334</x:v>
      </x:c>
      <x:c r="I16826" s="0" t="s">
        <x:v>54</x:v>
      </x:c>
      <x:c r="J16826" s="0">
        <x:v>438</x:v>
      </x:c>
    </x:row>
    <x:row r="16827" spans="1:10">
      <x:c r="A16827" s="0" t="s">
        <x:v>48</x:v>
      </x:c>
      <x:c r="B16827" s="0" t="s">
        <x:v>4</x:v>
      </x:c>
      <x:c r="C16827" s="0" t="s">
        <x:v>49</x:v>
      </x:c>
      <x:c r="D16827" s="0" t="s">
        <x:v>49</x:v>
      </x:c>
      <x:c r="E16827" s="0" t="s">
        <x:v>6901</x:v>
      </x:c>
      <x:c r="F16827" s="0" t="s">
        <x:v>6902</x:v>
      </x:c>
      <x:c r="G16827" s="0" t="s">
        <x:v>6335</x:v>
      </x:c>
      <x:c r="H16827" s="0" t="s">
        <x:v>6336</x:v>
      </x:c>
      <x:c r="I16827" s="0" t="s">
        <x:v>54</x:v>
      </x:c>
      <x:c r="J16827" s="0">
        <x:v>661</x:v>
      </x:c>
    </x:row>
    <x:row r="16828" spans="1:10">
      <x:c r="A16828" s="0" t="s">
        <x:v>48</x:v>
      </x:c>
      <x:c r="B16828" s="0" t="s">
        <x:v>4</x:v>
      </x:c>
      <x:c r="C16828" s="0" t="s">
        <x:v>49</x:v>
      </x:c>
      <x:c r="D16828" s="0" t="s">
        <x:v>49</x:v>
      </x:c>
      <x:c r="E16828" s="0" t="s">
        <x:v>6901</x:v>
      </x:c>
      <x:c r="F16828" s="0" t="s">
        <x:v>6902</x:v>
      </x:c>
      <x:c r="G16828" s="0" t="s">
        <x:v>6337</x:v>
      </x:c>
      <x:c r="H16828" s="0" t="s">
        <x:v>6338</x:v>
      </x:c>
      <x:c r="I16828" s="0" t="s">
        <x:v>54</x:v>
      </x:c>
      <x:c r="J16828" s="0">
        <x:v>596</x:v>
      </x:c>
    </x:row>
    <x:row r="16829" spans="1:10">
      <x:c r="A16829" s="0" t="s">
        <x:v>48</x:v>
      </x:c>
      <x:c r="B16829" s="0" t="s">
        <x:v>4</x:v>
      </x:c>
      <x:c r="C16829" s="0" t="s">
        <x:v>49</x:v>
      </x:c>
      <x:c r="D16829" s="0" t="s">
        <x:v>49</x:v>
      </x:c>
      <x:c r="E16829" s="0" t="s">
        <x:v>6901</x:v>
      </x:c>
      <x:c r="F16829" s="0" t="s">
        <x:v>6902</x:v>
      </x:c>
      <x:c r="G16829" s="0" t="s">
        <x:v>6339</x:v>
      </x:c>
      <x:c r="H16829" s="0" t="s">
        <x:v>6340</x:v>
      </x:c>
      <x:c r="I16829" s="0" t="s">
        <x:v>54</x:v>
      </x:c>
      <x:c r="J16829" s="0">
        <x:v>694</x:v>
      </x:c>
    </x:row>
    <x:row r="16830" spans="1:10">
      <x:c r="A16830" s="0" t="s">
        <x:v>48</x:v>
      </x:c>
      <x:c r="B16830" s="0" t="s">
        <x:v>4</x:v>
      </x:c>
      <x:c r="C16830" s="0" t="s">
        <x:v>49</x:v>
      </x:c>
      <x:c r="D16830" s="0" t="s">
        <x:v>49</x:v>
      </x:c>
      <x:c r="E16830" s="0" t="s">
        <x:v>6901</x:v>
      </x:c>
      <x:c r="F16830" s="0" t="s">
        <x:v>6902</x:v>
      </x:c>
      <x:c r="G16830" s="0" t="s">
        <x:v>6341</x:v>
      </x:c>
      <x:c r="H16830" s="0" t="s">
        <x:v>6342</x:v>
      </x:c>
      <x:c r="I16830" s="0" t="s">
        <x:v>54</x:v>
      </x:c>
      <x:c r="J16830" s="0">
        <x:v>445</x:v>
      </x:c>
    </x:row>
    <x:row r="16831" spans="1:10">
      <x:c r="A16831" s="0" t="s">
        <x:v>48</x:v>
      </x:c>
      <x:c r="B16831" s="0" t="s">
        <x:v>4</x:v>
      </x:c>
      <x:c r="C16831" s="0" t="s">
        <x:v>49</x:v>
      </x:c>
      <x:c r="D16831" s="0" t="s">
        <x:v>49</x:v>
      </x:c>
      <x:c r="E16831" s="0" t="s">
        <x:v>6901</x:v>
      </x:c>
      <x:c r="F16831" s="0" t="s">
        <x:v>6902</x:v>
      </x:c>
      <x:c r="G16831" s="0" t="s">
        <x:v>6343</x:v>
      </x:c>
      <x:c r="H16831" s="0" t="s">
        <x:v>6344</x:v>
      </x:c>
      <x:c r="I16831" s="0" t="s">
        <x:v>54</x:v>
      </x:c>
      <x:c r="J16831" s="0">
        <x:v>700</x:v>
      </x:c>
    </x:row>
    <x:row r="16832" spans="1:10">
      <x:c r="A16832" s="0" t="s">
        <x:v>48</x:v>
      </x:c>
      <x:c r="B16832" s="0" t="s">
        <x:v>4</x:v>
      </x:c>
      <x:c r="C16832" s="0" t="s">
        <x:v>49</x:v>
      </x:c>
      <x:c r="D16832" s="0" t="s">
        <x:v>49</x:v>
      </x:c>
      <x:c r="E16832" s="0" t="s">
        <x:v>6901</x:v>
      </x:c>
      <x:c r="F16832" s="0" t="s">
        <x:v>6902</x:v>
      </x:c>
      <x:c r="G16832" s="0" t="s">
        <x:v>6345</x:v>
      </x:c>
      <x:c r="H16832" s="0" t="s">
        <x:v>6346</x:v>
      </x:c>
      <x:c r="I16832" s="0" t="s">
        <x:v>54</x:v>
      </x:c>
      <x:c r="J16832" s="0">
        <x:v>466</x:v>
      </x:c>
    </x:row>
    <x:row r="16833" spans="1:10">
      <x:c r="A16833" s="0" t="s">
        <x:v>48</x:v>
      </x:c>
      <x:c r="B16833" s="0" t="s">
        <x:v>4</x:v>
      </x:c>
      <x:c r="C16833" s="0" t="s">
        <x:v>49</x:v>
      </x:c>
      <x:c r="D16833" s="0" t="s">
        <x:v>49</x:v>
      </x:c>
      <x:c r="E16833" s="0" t="s">
        <x:v>6901</x:v>
      </x:c>
      <x:c r="F16833" s="0" t="s">
        <x:v>6902</x:v>
      </x:c>
      <x:c r="G16833" s="0" t="s">
        <x:v>6347</x:v>
      </x:c>
      <x:c r="H16833" s="0" t="s">
        <x:v>6348</x:v>
      </x:c>
      <x:c r="I16833" s="0" t="s">
        <x:v>54</x:v>
      </x:c>
      <x:c r="J16833" s="0">
        <x:v>97</x:v>
      </x:c>
    </x:row>
    <x:row r="16834" spans="1:10">
      <x:c r="A16834" s="0" t="s">
        <x:v>48</x:v>
      </x:c>
      <x:c r="B16834" s="0" t="s">
        <x:v>4</x:v>
      </x:c>
      <x:c r="C16834" s="0" t="s">
        <x:v>49</x:v>
      </x:c>
      <x:c r="D16834" s="0" t="s">
        <x:v>49</x:v>
      </x:c>
      <x:c r="E16834" s="0" t="s">
        <x:v>6901</x:v>
      </x:c>
      <x:c r="F16834" s="0" t="s">
        <x:v>6902</x:v>
      </x:c>
      <x:c r="G16834" s="0" t="s">
        <x:v>6349</x:v>
      </x:c>
      <x:c r="H16834" s="0" t="s">
        <x:v>6350</x:v>
      </x:c>
      <x:c r="I16834" s="0" t="s">
        <x:v>54</x:v>
      </x:c>
      <x:c r="J16834" s="0">
        <x:v>146</x:v>
      </x:c>
    </x:row>
    <x:row r="16835" spans="1:10">
      <x:c r="A16835" s="0" t="s">
        <x:v>48</x:v>
      </x:c>
      <x:c r="B16835" s="0" t="s">
        <x:v>4</x:v>
      </x:c>
      <x:c r="C16835" s="0" t="s">
        <x:v>49</x:v>
      </x:c>
      <x:c r="D16835" s="0" t="s">
        <x:v>49</x:v>
      </x:c>
      <x:c r="E16835" s="0" t="s">
        <x:v>6901</x:v>
      </x:c>
      <x:c r="F16835" s="0" t="s">
        <x:v>6902</x:v>
      </x:c>
      <x:c r="G16835" s="0" t="s">
        <x:v>6351</x:v>
      </x:c>
      <x:c r="H16835" s="0" t="s">
        <x:v>6352</x:v>
      </x:c>
      <x:c r="I16835" s="0" t="s">
        <x:v>54</x:v>
      </x:c>
      <x:c r="J16835" s="0">
        <x:v>133</x:v>
      </x:c>
    </x:row>
    <x:row r="16836" spans="1:10">
      <x:c r="A16836" s="0" t="s">
        <x:v>48</x:v>
      </x:c>
      <x:c r="B16836" s="0" t="s">
        <x:v>4</x:v>
      </x:c>
      <x:c r="C16836" s="0" t="s">
        <x:v>49</x:v>
      </x:c>
      <x:c r="D16836" s="0" t="s">
        <x:v>49</x:v>
      </x:c>
      <x:c r="E16836" s="0" t="s">
        <x:v>6901</x:v>
      </x:c>
      <x:c r="F16836" s="0" t="s">
        <x:v>6902</x:v>
      </x:c>
      <x:c r="G16836" s="0" t="s">
        <x:v>6353</x:v>
      </x:c>
      <x:c r="H16836" s="0" t="s">
        <x:v>6354</x:v>
      </x:c>
      <x:c r="I16836" s="0" t="s">
        <x:v>54</x:v>
      </x:c>
      <x:c r="J16836" s="0">
        <x:v>159</x:v>
      </x:c>
    </x:row>
    <x:row r="16837" spans="1:10">
      <x:c r="A16837" s="0" t="s">
        <x:v>48</x:v>
      </x:c>
      <x:c r="B16837" s="0" t="s">
        <x:v>4</x:v>
      </x:c>
      <x:c r="C16837" s="0" t="s">
        <x:v>49</x:v>
      </x:c>
      <x:c r="D16837" s="0" t="s">
        <x:v>49</x:v>
      </x:c>
      <x:c r="E16837" s="0" t="s">
        <x:v>6901</x:v>
      </x:c>
      <x:c r="F16837" s="0" t="s">
        <x:v>6902</x:v>
      </x:c>
      <x:c r="G16837" s="0" t="s">
        <x:v>6355</x:v>
      </x:c>
      <x:c r="H16837" s="0" t="s">
        <x:v>6356</x:v>
      </x:c>
      <x:c r="I16837" s="0" t="s">
        <x:v>54</x:v>
      </x:c>
      <x:c r="J16837" s="0">
        <x:v>490</x:v>
      </x:c>
    </x:row>
    <x:row r="16838" spans="1:10">
      <x:c r="A16838" s="0" t="s">
        <x:v>48</x:v>
      </x:c>
      <x:c r="B16838" s="0" t="s">
        <x:v>4</x:v>
      </x:c>
      <x:c r="C16838" s="0" t="s">
        <x:v>49</x:v>
      </x:c>
      <x:c r="D16838" s="0" t="s">
        <x:v>49</x:v>
      </x:c>
      <x:c r="E16838" s="0" t="s">
        <x:v>6901</x:v>
      </x:c>
      <x:c r="F16838" s="0" t="s">
        <x:v>6902</x:v>
      </x:c>
      <x:c r="G16838" s="0" t="s">
        <x:v>6357</x:v>
      </x:c>
      <x:c r="H16838" s="0" t="s">
        <x:v>6358</x:v>
      </x:c>
      <x:c r="I16838" s="0" t="s">
        <x:v>54</x:v>
      </x:c>
      <x:c r="J16838" s="0">
        <x:v>620</x:v>
      </x:c>
    </x:row>
    <x:row r="16839" spans="1:10">
      <x:c r="A16839" s="0" t="s">
        <x:v>48</x:v>
      </x:c>
      <x:c r="B16839" s="0" t="s">
        <x:v>4</x:v>
      </x:c>
      <x:c r="C16839" s="0" t="s">
        <x:v>49</x:v>
      </x:c>
      <x:c r="D16839" s="0" t="s">
        <x:v>49</x:v>
      </x:c>
      <x:c r="E16839" s="0" t="s">
        <x:v>6901</x:v>
      </x:c>
      <x:c r="F16839" s="0" t="s">
        <x:v>6902</x:v>
      </x:c>
      <x:c r="G16839" s="0" t="s">
        <x:v>6359</x:v>
      </x:c>
      <x:c r="H16839" s="0" t="s">
        <x:v>6360</x:v>
      </x:c>
      <x:c r="I16839" s="0" t="s">
        <x:v>54</x:v>
      </x:c>
      <x:c r="J16839" s="0">
        <x:v>508</x:v>
      </x:c>
    </x:row>
    <x:row r="16840" spans="1:10">
      <x:c r="A16840" s="0" t="s">
        <x:v>48</x:v>
      </x:c>
      <x:c r="B16840" s="0" t="s">
        <x:v>4</x:v>
      </x:c>
      <x:c r="C16840" s="0" t="s">
        <x:v>49</x:v>
      </x:c>
      <x:c r="D16840" s="0" t="s">
        <x:v>49</x:v>
      </x:c>
      <x:c r="E16840" s="0" t="s">
        <x:v>6901</x:v>
      </x:c>
      <x:c r="F16840" s="0" t="s">
        <x:v>6902</x:v>
      </x:c>
      <x:c r="G16840" s="0" t="s">
        <x:v>6361</x:v>
      </x:c>
      <x:c r="H16840" s="0" t="s">
        <x:v>6362</x:v>
      </x:c>
      <x:c r="I16840" s="0" t="s">
        <x:v>54</x:v>
      </x:c>
      <x:c r="J16840" s="0">
        <x:v>658</x:v>
      </x:c>
    </x:row>
    <x:row r="16841" spans="1:10">
      <x:c r="A16841" s="0" t="s">
        <x:v>48</x:v>
      </x:c>
      <x:c r="B16841" s="0" t="s">
        <x:v>4</x:v>
      </x:c>
      <x:c r="C16841" s="0" t="s">
        <x:v>49</x:v>
      </x:c>
      <x:c r="D16841" s="0" t="s">
        <x:v>49</x:v>
      </x:c>
      <x:c r="E16841" s="0" t="s">
        <x:v>6901</x:v>
      </x:c>
      <x:c r="F16841" s="0" t="s">
        <x:v>6902</x:v>
      </x:c>
      <x:c r="G16841" s="0" t="s">
        <x:v>6363</x:v>
      </x:c>
      <x:c r="H16841" s="0" t="s">
        <x:v>6364</x:v>
      </x:c>
      <x:c r="I16841" s="0" t="s">
        <x:v>54</x:v>
      </x:c>
      <x:c r="J16841" s="0">
        <x:v>536</x:v>
      </x:c>
    </x:row>
    <x:row r="16842" spans="1:10">
      <x:c r="A16842" s="0" t="s">
        <x:v>48</x:v>
      </x:c>
      <x:c r="B16842" s="0" t="s">
        <x:v>4</x:v>
      </x:c>
      <x:c r="C16842" s="0" t="s">
        <x:v>49</x:v>
      </x:c>
      <x:c r="D16842" s="0" t="s">
        <x:v>49</x:v>
      </x:c>
      <x:c r="E16842" s="0" t="s">
        <x:v>6901</x:v>
      </x:c>
      <x:c r="F16842" s="0" t="s">
        <x:v>6902</x:v>
      </x:c>
      <x:c r="G16842" s="0" t="s">
        <x:v>6365</x:v>
      </x:c>
      <x:c r="H16842" s="0" t="s">
        <x:v>6366</x:v>
      </x:c>
      <x:c r="I16842" s="0" t="s">
        <x:v>54</x:v>
      </x:c>
      <x:c r="J16842" s="0">
        <x:v>214</x:v>
      </x:c>
    </x:row>
    <x:row r="16843" spans="1:10">
      <x:c r="A16843" s="0" t="s">
        <x:v>48</x:v>
      </x:c>
      <x:c r="B16843" s="0" t="s">
        <x:v>4</x:v>
      </x:c>
      <x:c r="C16843" s="0" t="s">
        <x:v>49</x:v>
      </x:c>
      <x:c r="D16843" s="0" t="s">
        <x:v>49</x:v>
      </x:c>
      <x:c r="E16843" s="0" t="s">
        <x:v>6901</x:v>
      </x:c>
      <x:c r="F16843" s="0" t="s">
        <x:v>6902</x:v>
      </x:c>
      <x:c r="G16843" s="0" t="s">
        <x:v>6367</x:v>
      </x:c>
      <x:c r="H16843" s="0" t="s">
        <x:v>6368</x:v>
      </x:c>
      <x:c r="I16843" s="0" t="s">
        <x:v>54</x:v>
      </x:c>
      <x:c r="J16843" s="0">
        <x:v>477</x:v>
      </x:c>
    </x:row>
    <x:row r="16844" spans="1:10">
      <x:c r="A16844" s="0" t="s">
        <x:v>48</x:v>
      </x:c>
      <x:c r="B16844" s="0" t="s">
        <x:v>4</x:v>
      </x:c>
      <x:c r="C16844" s="0" t="s">
        <x:v>49</x:v>
      </x:c>
      <x:c r="D16844" s="0" t="s">
        <x:v>49</x:v>
      </x:c>
      <x:c r="E16844" s="0" t="s">
        <x:v>6901</x:v>
      </x:c>
      <x:c r="F16844" s="0" t="s">
        <x:v>6902</x:v>
      </x:c>
      <x:c r="G16844" s="0" t="s">
        <x:v>6369</x:v>
      </x:c>
      <x:c r="H16844" s="0" t="s">
        <x:v>6370</x:v>
      </x:c>
      <x:c r="I16844" s="0" t="s">
        <x:v>54</x:v>
      </x:c>
      <x:c r="J16844" s="0">
        <x:v>319</x:v>
      </x:c>
    </x:row>
    <x:row r="16845" spans="1:10">
      <x:c r="A16845" s="0" t="s">
        <x:v>48</x:v>
      </x:c>
      <x:c r="B16845" s="0" t="s">
        <x:v>4</x:v>
      </x:c>
      <x:c r="C16845" s="0" t="s">
        <x:v>49</x:v>
      </x:c>
      <x:c r="D16845" s="0" t="s">
        <x:v>49</x:v>
      </x:c>
      <x:c r="E16845" s="0" t="s">
        <x:v>6901</x:v>
      </x:c>
      <x:c r="F16845" s="0" t="s">
        <x:v>6902</x:v>
      </x:c>
      <x:c r="G16845" s="0" t="s">
        <x:v>6371</x:v>
      </x:c>
      <x:c r="H16845" s="0" t="s">
        <x:v>6372</x:v>
      </x:c>
      <x:c r="I16845" s="0" t="s">
        <x:v>54</x:v>
      </x:c>
      <x:c r="J16845" s="0">
        <x:v>575</x:v>
      </x:c>
    </x:row>
    <x:row r="16846" spans="1:10">
      <x:c r="A16846" s="0" t="s">
        <x:v>48</x:v>
      </x:c>
      <x:c r="B16846" s="0" t="s">
        <x:v>4</x:v>
      </x:c>
      <x:c r="C16846" s="0" t="s">
        <x:v>49</x:v>
      </x:c>
      <x:c r="D16846" s="0" t="s">
        <x:v>49</x:v>
      </x:c>
      <x:c r="E16846" s="0" t="s">
        <x:v>6901</x:v>
      </x:c>
      <x:c r="F16846" s="0" t="s">
        <x:v>6902</x:v>
      </x:c>
      <x:c r="G16846" s="0" t="s">
        <x:v>6373</x:v>
      </x:c>
      <x:c r="H16846" s="0" t="s">
        <x:v>6374</x:v>
      </x:c>
      <x:c r="I16846" s="0" t="s">
        <x:v>54</x:v>
      </x:c>
      <x:c r="J16846" s="0">
        <x:v>502</x:v>
      </x:c>
    </x:row>
    <x:row r="16847" spans="1:10">
      <x:c r="A16847" s="0" t="s">
        <x:v>48</x:v>
      </x:c>
      <x:c r="B16847" s="0" t="s">
        <x:v>4</x:v>
      </x:c>
      <x:c r="C16847" s="0" t="s">
        <x:v>49</x:v>
      </x:c>
      <x:c r="D16847" s="0" t="s">
        <x:v>49</x:v>
      </x:c>
      <x:c r="E16847" s="0" t="s">
        <x:v>6901</x:v>
      </x:c>
      <x:c r="F16847" s="0" t="s">
        <x:v>6902</x:v>
      </x:c>
      <x:c r="G16847" s="0" t="s">
        <x:v>6375</x:v>
      </x:c>
      <x:c r="H16847" s="0" t="s">
        <x:v>6376</x:v>
      </x:c>
      <x:c r="I16847" s="0" t="s">
        <x:v>54</x:v>
      </x:c>
      <x:c r="J16847" s="0">
        <x:v>978</x:v>
      </x:c>
    </x:row>
    <x:row r="16848" spans="1:10">
      <x:c r="A16848" s="0" t="s">
        <x:v>48</x:v>
      </x:c>
      <x:c r="B16848" s="0" t="s">
        <x:v>4</x:v>
      </x:c>
      <x:c r="C16848" s="0" t="s">
        <x:v>49</x:v>
      </x:c>
      <x:c r="D16848" s="0" t="s">
        <x:v>49</x:v>
      </x:c>
      <x:c r="E16848" s="0" t="s">
        <x:v>6901</x:v>
      </x:c>
      <x:c r="F16848" s="0" t="s">
        <x:v>6902</x:v>
      </x:c>
      <x:c r="G16848" s="0" t="s">
        <x:v>6377</x:v>
      </x:c>
      <x:c r="H16848" s="0" t="s">
        <x:v>6378</x:v>
      </x:c>
      <x:c r="I16848" s="0" t="s">
        <x:v>54</x:v>
      </x:c>
      <x:c r="J16848" s="0">
        <x:v>442</x:v>
      </x:c>
    </x:row>
    <x:row r="16849" spans="1:10">
      <x:c r="A16849" s="0" t="s">
        <x:v>48</x:v>
      </x:c>
      <x:c r="B16849" s="0" t="s">
        <x:v>4</x:v>
      </x:c>
      <x:c r="C16849" s="0" t="s">
        <x:v>49</x:v>
      </x:c>
      <x:c r="D16849" s="0" t="s">
        <x:v>49</x:v>
      </x:c>
      <x:c r="E16849" s="0" t="s">
        <x:v>6901</x:v>
      </x:c>
      <x:c r="F16849" s="0" t="s">
        <x:v>6902</x:v>
      </x:c>
      <x:c r="G16849" s="0" t="s">
        <x:v>6379</x:v>
      </x:c>
      <x:c r="H16849" s="0" t="s">
        <x:v>6380</x:v>
      </x:c>
      <x:c r="I16849" s="0" t="s">
        <x:v>54</x:v>
      </x:c>
      <x:c r="J16849" s="0">
        <x:v>631</x:v>
      </x:c>
    </x:row>
    <x:row r="16850" spans="1:10">
      <x:c r="A16850" s="0" t="s">
        <x:v>48</x:v>
      </x:c>
      <x:c r="B16850" s="0" t="s">
        <x:v>4</x:v>
      </x:c>
      <x:c r="C16850" s="0" t="s">
        <x:v>49</x:v>
      </x:c>
      <x:c r="D16850" s="0" t="s">
        <x:v>49</x:v>
      </x:c>
      <x:c r="E16850" s="0" t="s">
        <x:v>6901</x:v>
      </x:c>
      <x:c r="F16850" s="0" t="s">
        <x:v>6902</x:v>
      </x:c>
      <x:c r="G16850" s="0" t="s">
        <x:v>6381</x:v>
      </x:c>
      <x:c r="H16850" s="0" t="s">
        <x:v>6382</x:v>
      </x:c>
      <x:c r="I16850" s="0" t="s">
        <x:v>54</x:v>
      </x:c>
      <x:c r="J16850" s="0">
        <x:v>324</x:v>
      </x:c>
    </x:row>
    <x:row r="16851" spans="1:10">
      <x:c r="A16851" s="0" t="s">
        <x:v>48</x:v>
      </x:c>
      <x:c r="B16851" s="0" t="s">
        <x:v>4</x:v>
      </x:c>
      <x:c r="C16851" s="0" t="s">
        <x:v>49</x:v>
      </x:c>
      <x:c r="D16851" s="0" t="s">
        <x:v>49</x:v>
      </x:c>
      <x:c r="E16851" s="0" t="s">
        <x:v>6901</x:v>
      </x:c>
      <x:c r="F16851" s="0" t="s">
        <x:v>6902</x:v>
      </x:c>
      <x:c r="G16851" s="0" t="s">
        <x:v>6383</x:v>
      </x:c>
      <x:c r="H16851" s="0" t="s">
        <x:v>6384</x:v>
      </x:c>
      <x:c r="I16851" s="0" t="s">
        <x:v>54</x:v>
      </x:c>
      <x:c r="J16851" s="0">
        <x:v>387</x:v>
      </x:c>
    </x:row>
    <x:row r="16852" spans="1:10">
      <x:c r="A16852" s="0" t="s">
        <x:v>48</x:v>
      </x:c>
      <x:c r="B16852" s="0" t="s">
        <x:v>4</x:v>
      </x:c>
      <x:c r="C16852" s="0" t="s">
        <x:v>49</x:v>
      </x:c>
      <x:c r="D16852" s="0" t="s">
        <x:v>49</x:v>
      </x:c>
      <x:c r="E16852" s="0" t="s">
        <x:v>6901</x:v>
      </x:c>
      <x:c r="F16852" s="0" t="s">
        <x:v>6902</x:v>
      </x:c>
      <x:c r="G16852" s="0" t="s">
        <x:v>6385</x:v>
      </x:c>
      <x:c r="H16852" s="0" t="s">
        <x:v>6386</x:v>
      </x:c>
      <x:c r="I16852" s="0" t="s">
        <x:v>54</x:v>
      </x:c>
      <x:c r="J16852" s="0">
        <x:v>1069</x:v>
      </x:c>
    </x:row>
    <x:row r="16853" spans="1:10">
      <x:c r="A16853" s="0" t="s">
        <x:v>48</x:v>
      </x:c>
      <x:c r="B16853" s="0" t="s">
        <x:v>4</x:v>
      </x:c>
      <x:c r="C16853" s="0" t="s">
        <x:v>49</x:v>
      </x:c>
      <x:c r="D16853" s="0" t="s">
        <x:v>49</x:v>
      </x:c>
      <x:c r="E16853" s="0" t="s">
        <x:v>6901</x:v>
      </x:c>
      <x:c r="F16853" s="0" t="s">
        <x:v>6902</x:v>
      </x:c>
      <x:c r="G16853" s="0" t="s">
        <x:v>6387</x:v>
      </x:c>
      <x:c r="H16853" s="0" t="s">
        <x:v>6388</x:v>
      </x:c>
      <x:c r="I16853" s="0" t="s">
        <x:v>54</x:v>
      </x:c>
      <x:c r="J16853" s="0">
        <x:v>140</x:v>
      </x:c>
    </x:row>
    <x:row r="16854" spans="1:10">
      <x:c r="A16854" s="0" t="s">
        <x:v>48</x:v>
      </x:c>
      <x:c r="B16854" s="0" t="s">
        <x:v>4</x:v>
      </x:c>
      <x:c r="C16854" s="0" t="s">
        <x:v>49</x:v>
      </x:c>
      <x:c r="D16854" s="0" t="s">
        <x:v>49</x:v>
      </x:c>
      <x:c r="E16854" s="0" t="s">
        <x:v>6901</x:v>
      </x:c>
      <x:c r="F16854" s="0" t="s">
        <x:v>6902</x:v>
      </x:c>
      <x:c r="G16854" s="0" t="s">
        <x:v>6389</x:v>
      </x:c>
      <x:c r="H16854" s="0" t="s">
        <x:v>6390</x:v>
      </x:c>
      <x:c r="I16854" s="0" t="s">
        <x:v>54</x:v>
      </x:c>
      <x:c r="J16854" s="0">
        <x:v>495</x:v>
      </x:c>
    </x:row>
    <x:row r="16855" spans="1:10">
      <x:c r="A16855" s="0" t="s">
        <x:v>48</x:v>
      </x:c>
      <x:c r="B16855" s="0" t="s">
        <x:v>4</x:v>
      </x:c>
      <x:c r="C16855" s="0" t="s">
        <x:v>49</x:v>
      </x:c>
      <x:c r="D16855" s="0" t="s">
        <x:v>49</x:v>
      </x:c>
      <x:c r="E16855" s="0" t="s">
        <x:v>6901</x:v>
      </x:c>
      <x:c r="F16855" s="0" t="s">
        <x:v>6902</x:v>
      </x:c>
      <x:c r="G16855" s="0" t="s">
        <x:v>6391</x:v>
      </x:c>
      <x:c r="H16855" s="0" t="s">
        <x:v>6392</x:v>
      </x:c>
      <x:c r="I16855" s="0" t="s">
        <x:v>54</x:v>
      </x:c>
      <x:c r="J16855" s="0">
        <x:v>633</x:v>
      </x:c>
    </x:row>
    <x:row r="16856" spans="1:10">
      <x:c r="A16856" s="0" t="s">
        <x:v>48</x:v>
      </x:c>
      <x:c r="B16856" s="0" t="s">
        <x:v>4</x:v>
      </x:c>
      <x:c r="C16856" s="0" t="s">
        <x:v>49</x:v>
      </x:c>
      <x:c r="D16856" s="0" t="s">
        <x:v>49</x:v>
      </x:c>
      <x:c r="E16856" s="0" t="s">
        <x:v>6901</x:v>
      </x:c>
      <x:c r="F16856" s="0" t="s">
        <x:v>6902</x:v>
      </x:c>
      <x:c r="G16856" s="0" t="s">
        <x:v>6393</x:v>
      </x:c>
      <x:c r="H16856" s="0" t="s">
        <x:v>6394</x:v>
      </x:c>
      <x:c r="I16856" s="0" t="s">
        <x:v>54</x:v>
      </x:c>
      <x:c r="J16856" s="0">
        <x:v>1190</x:v>
      </x:c>
    </x:row>
    <x:row r="16857" spans="1:10">
      <x:c r="A16857" s="0" t="s">
        <x:v>48</x:v>
      </x:c>
      <x:c r="B16857" s="0" t="s">
        <x:v>4</x:v>
      </x:c>
      <x:c r="C16857" s="0" t="s">
        <x:v>49</x:v>
      </x:c>
      <x:c r="D16857" s="0" t="s">
        <x:v>49</x:v>
      </x:c>
      <x:c r="E16857" s="0" t="s">
        <x:v>6901</x:v>
      </x:c>
      <x:c r="F16857" s="0" t="s">
        <x:v>6902</x:v>
      </x:c>
      <x:c r="G16857" s="0" t="s">
        <x:v>6395</x:v>
      </x:c>
      <x:c r="H16857" s="0" t="s">
        <x:v>6396</x:v>
      </x:c>
      <x:c r="I16857" s="0" t="s">
        <x:v>54</x:v>
      </x:c>
      <x:c r="J16857" s="0">
        <x:v>109</x:v>
      </x:c>
    </x:row>
    <x:row r="16858" spans="1:10">
      <x:c r="A16858" s="0" t="s">
        <x:v>48</x:v>
      </x:c>
      <x:c r="B16858" s="0" t="s">
        <x:v>4</x:v>
      </x:c>
      <x:c r="C16858" s="0" t="s">
        <x:v>49</x:v>
      </x:c>
      <x:c r="D16858" s="0" t="s">
        <x:v>49</x:v>
      </x:c>
      <x:c r="E16858" s="0" t="s">
        <x:v>6901</x:v>
      </x:c>
      <x:c r="F16858" s="0" t="s">
        <x:v>6902</x:v>
      </x:c>
      <x:c r="G16858" s="0" t="s">
        <x:v>6397</x:v>
      </x:c>
      <x:c r="H16858" s="0" t="s">
        <x:v>6398</x:v>
      </x:c>
      <x:c r="I16858" s="0" t="s">
        <x:v>54</x:v>
      </x:c>
      <x:c r="J16858" s="0">
        <x:v>3622</x:v>
      </x:c>
    </x:row>
    <x:row r="16859" spans="1:10">
      <x:c r="A16859" s="0" t="s">
        <x:v>48</x:v>
      </x:c>
      <x:c r="B16859" s="0" t="s">
        <x:v>4</x:v>
      </x:c>
      <x:c r="C16859" s="0" t="s">
        <x:v>49</x:v>
      </x:c>
      <x:c r="D16859" s="0" t="s">
        <x:v>49</x:v>
      </x:c>
      <x:c r="E16859" s="0" t="s">
        <x:v>6901</x:v>
      </x:c>
      <x:c r="F16859" s="0" t="s">
        <x:v>6902</x:v>
      </x:c>
      <x:c r="G16859" s="0" t="s">
        <x:v>6399</x:v>
      </x:c>
      <x:c r="H16859" s="0" t="s">
        <x:v>6400</x:v>
      </x:c>
      <x:c r="I16859" s="0" t="s">
        <x:v>54</x:v>
      </x:c>
      <x:c r="J16859" s="0">
        <x:v>474</x:v>
      </x:c>
    </x:row>
    <x:row r="16860" spans="1:10">
      <x:c r="A16860" s="0" t="s">
        <x:v>48</x:v>
      </x:c>
      <x:c r="B16860" s="0" t="s">
        <x:v>4</x:v>
      </x:c>
      <x:c r="C16860" s="0" t="s">
        <x:v>49</x:v>
      </x:c>
      <x:c r="D16860" s="0" t="s">
        <x:v>49</x:v>
      </x:c>
      <x:c r="E16860" s="0" t="s">
        <x:v>6901</x:v>
      </x:c>
      <x:c r="F16860" s="0" t="s">
        <x:v>6902</x:v>
      </x:c>
      <x:c r="G16860" s="0" t="s">
        <x:v>6401</x:v>
      </x:c>
      <x:c r="H16860" s="0" t="s">
        <x:v>6402</x:v>
      </x:c>
      <x:c r="I16860" s="0" t="s">
        <x:v>54</x:v>
      </x:c>
      <x:c r="J16860" s="0">
        <x:v>468</x:v>
      </x:c>
    </x:row>
    <x:row r="16861" spans="1:10">
      <x:c r="A16861" s="0" t="s">
        <x:v>48</x:v>
      </x:c>
      <x:c r="B16861" s="0" t="s">
        <x:v>4</x:v>
      </x:c>
      <x:c r="C16861" s="0" t="s">
        <x:v>49</x:v>
      </x:c>
      <x:c r="D16861" s="0" t="s">
        <x:v>49</x:v>
      </x:c>
      <x:c r="E16861" s="0" t="s">
        <x:v>6901</x:v>
      </x:c>
      <x:c r="F16861" s="0" t="s">
        <x:v>6902</x:v>
      </x:c>
      <x:c r="G16861" s="0" t="s">
        <x:v>6403</x:v>
      </x:c>
      <x:c r="H16861" s="0" t="s">
        <x:v>6404</x:v>
      </x:c>
      <x:c r="I16861" s="0" t="s">
        <x:v>54</x:v>
      </x:c>
      <x:c r="J16861" s="0">
        <x:v>499</x:v>
      </x:c>
    </x:row>
    <x:row r="16862" spans="1:10">
      <x:c r="A16862" s="0" t="s">
        <x:v>48</x:v>
      </x:c>
      <x:c r="B16862" s="0" t="s">
        <x:v>4</x:v>
      </x:c>
      <x:c r="C16862" s="0" t="s">
        <x:v>49</x:v>
      </x:c>
      <x:c r="D16862" s="0" t="s">
        <x:v>49</x:v>
      </x:c>
      <x:c r="E16862" s="0" t="s">
        <x:v>6901</x:v>
      </x:c>
      <x:c r="F16862" s="0" t="s">
        <x:v>6902</x:v>
      </x:c>
      <x:c r="G16862" s="0" t="s">
        <x:v>6405</x:v>
      </x:c>
      <x:c r="H16862" s="0" t="s">
        <x:v>6406</x:v>
      </x:c>
      <x:c r="I16862" s="0" t="s">
        <x:v>54</x:v>
      </x:c>
      <x:c r="J16862" s="0">
        <x:v>408</x:v>
      </x:c>
    </x:row>
    <x:row r="16863" spans="1:10">
      <x:c r="A16863" s="0" t="s">
        <x:v>48</x:v>
      </x:c>
      <x:c r="B16863" s="0" t="s">
        <x:v>4</x:v>
      </x:c>
      <x:c r="C16863" s="0" t="s">
        <x:v>49</x:v>
      </x:c>
      <x:c r="D16863" s="0" t="s">
        <x:v>49</x:v>
      </x:c>
      <x:c r="E16863" s="0" t="s">
        <x:v>6901</x:v>
      </x:c>
      <x:c r="F16863" s="0" t="s">
        <x:v>6902</x:v>
      </x:c>
      <x:c r="G16863" s="0" t="s">
        <x:v>6407</x:v>
      </x:c>
      <x:c r="H16863" s="0" t="s">
        <x:v>6408</x:v>
      </x:c>
      <x:c r="I16863" s="0" t="s">
        <x:v>54</x:v>
      </x:c>
      <x:c r="J16863" s="0">
        <x:v>287</x:v>
      </x:c>
    </x:row>
    <x:row r="16864" spans="1:10">
      <x:c r="A16864" s="0" t="s">
        <x:v>48</x:v>
      </x:c>
      <x:c r="B16864" s="0" t="s">
        <x:v>4</x:v>
      </x:c>
      <x:c r="C16864" s="0" t="s">
        <x:v>49</x:v>
      </x:c>
      <x:c r="D16864" s="0" t="s">
        <x:v>49</x:v>
      </x:c>
      <x:c r="E16864" s="0" t="s">
        <x:v>6901</x:v>
      </x:c>
      <x:c r="F16864" s="0" t="s">
        <x:v>6902</x:v>
      </x:c>
      <x:c r="G16864" s="0" t="s">
        <x:v>6409</x:v>
      </x:c>
      <x:c r="H16864" s="0" t="s">
        <x:v>6410</x:v>
      </x:c>
      <x:c r="I16864" s="0" t="s">
        <x:v>54</x:v>
      </x:c>
      <x:c r="J16864" s="0">
        <x:v>326</x:v>
      </x:c>
    </x:row>
    <x:row r="16865" spans="1:10">
      <x:c r="A16865" s="0" t="s">
        <x:v>48</x:v>
      </x:c>
      <x:c r="B16865" s="0" t="s">
        <x:v>4</x:v>
      </x:c>
      <x:c r="C16865" s="0" t="s">
        <x:v>49</x:v>
      </x:c>
      <x:c r="D16865" s="0" t="s">
        <x:v>49</x:v>
      </x:c>
      <x:c r="E16865" s="0" t="s">
        <x:v>6901</x:v>
      </x:c>
      <x:c r="F16865" s="0" t="s">
        <x:v>6902</x:v>
      </x:c>
      <x:c r="G16865" s="0" t="s">
        <x:v>6411</x:v>
      </x:c>
      <x:c r="H16865" s="0" t="s">
        <x:v>6412</x:v>
      </x:c>
      <x:c r="I16865" s="0" t="s">
        <x:v>54</x:v>
      </x:c>
      <x:c r="J16865" s="0">
        <x:v>616</x:v>
      </x:c>
    </x:row>
    <x:row r="16866" spans="1:10">
      <x:c r="A16866" s="0" t="s">
        <x:v>48</x:v>
      </x:c>
      <x:c r="B16866" s="0" t="s">
        <x:v>4</x:v>
      </x:c>
      <x:c r="C16866" s="0" t="s">
        <x:v>49</x:v>
      </x:c>
      <x:c r="D16866" s="0" t="s">
        <x:v>49</x:v>
      </x:c>
      <x:c r="E16866" s="0" t="s">
        <x:v>6901</x:v>
      </x:c>
      <x:c r="F16866" s="0" t="s">
        <x:v>6902</x:v>
      </x:c>
      <x:c r="G16866" s="0" t="s">
        <x:v>6413</x:v>
      </x:c>
      <x:c r="H16866" s="0" t="s">
        <x:v>6414</x:v>
      </x:c>
      <x:c r="I16866" s="0" t="s">
        <x:v>54</x:v>
      </x:c>
      <x:c r="J16866" s="0">
        <x:v>385</x:v>
      </x:c>
    </x:row>
    <x:row r="16867" spans="1:10">
      <x:c r="A16867" s="0" t="s">
        <x:v>48</x:v>
      </x:c>
      <x:c r="B16867" s="0" t="s">
        <x:v>4</x:v>
      </x:c>
      <x:c r="C16867" s="0" t="s">
        <x:v>49</x:v>
      </x:c>
      <x:c r="D16867" s="0" t="s">
        <x:v>49</x:v>
      </x:c>
      <x:c r="E16867" s="0" t="s">
        <x:v>6901</x:v>
      </x:c>
      <x:c r="F16867" s="0" t="s">
        <x:v>6902</x:v>
      </x:c>
      <x:c r="G16867" s="0" t="s">
        <x:v>6415</x:v>
      </x:c>
      <x:c r="H16867" s="0" t="s">
        <x:v>6416</x:v>
      </x:c>
      <x:c r="I16867" s="0" t="s">
        <x:v>54</x:v>
      </x:c>
      <x:c r="J16867" s="0">
        <x:v>1720</x:v>
      </x:c>
    </x:row>
    <x:row r="16868" spans="1:10">
      <x:c r="A16868" s="0" t="s">
        <x:v>48</x:v>
      </x:c>
      <x:c r="B16868" s="0" t="s">
        <x:v>4</x:v>
      </x:c>
      <x:c r="C16868" s="0" t="s">
        <x:v>49</x:v>
      </x:c>
      <x:c r="D16868" s="0" t="s">
        <x:v>49</x:v>
      </x:c>
      <x:c r="E16868" s="0" t="s">
        <x:v>6901</x:v>
      </x:c>
      <x:c r="F16868" s="0" t="s">
        <x:v>6902</x:v>
      </x:c>
      <x:c r="G16868" s="0" t="s">
        <x:v>6417</x:v>
      </x:c>
      <x:c r="H16868" s="0" t="s">
        <x:v>6418</x:v>
      </x:c>
      <x:c r="I16868" s="0" t="s">
        <x:v>54</x:v>
      </x:c>
      <x:c r="J16868" s="0">
        <x:v>2490</x:v>
      </x:c>
    </x:row>
    <x:row r="16869" spans="1:10">
      <x:c r="A16869" s="0" t="s">
        <x:v>48</x:v>
      </x:c>
      <x:c r="B16869" s="0" t="s">
        <x:v>4</x:v>
      </x:c>
      <x:c r="C16869" s="0" t="s">
        <x:v>49</x:v>
      </x:c>
      <x:c r="D16869" s="0" t="s">
        <x:v>49</x:v>
      </x:c>
      <x:c r="E16869" s="0" t="s">
        <x:v>6901</x:v>
      </x:c>
      <x:c r="F16869" s="0" t="s">
        <x:v>6902</x:v>
      </x:c>
      <x:c r="G16869" s="0" t="s">
        <x:v>6419</x:v>
      </x:c>
      <x:c r="H16869" s="0" t="s">
        <x:v>6420</x:v>
      </x:c>
      <x:c r="I16869" s="0" t="s">
        <x:v>54</x:v>
      </x:c>
      <x:c r="J16869" s="0">
        <x:v>1155</x:v>
      </x:c>
    </x:row>
    <x:row r="16870" spans="1:10">
      <x:c r="A16870" s="0" t="s">
        <x:v>48</x:v>
      </x:c>
      <x:c r="B16870" s="0" t="s">
        <x:v>4</x:v>
      </x:c>
      <x:c r="C16870" s="0" t="s">
        <x:v>49</x:v>
      </x:c>
      <x:c r="D16870" s="0" t="s">
        <x:v>49</x:v>
      </x:c>
      <x:c r="E16870" s="0" t="s">
        <x:v>6901</x:v>
      </x:c>
      <x:c r="F16870" s="0" t="s">
        <x:v>6902</x:v>
      </x:c>
      <x:c r="G16870" s="0" t="s">
        <x:v>6421</x:v>
      </x:c>
      <x:c r="H16870" s="0" t="s">
        <x:v>6422</x:v>
      </x:c>
      <x:c r="I16870" s="0" t="s">
        <x:v>54</x:v>
      </x:c>
      <x:c r="J16870" s="0">
        <x:v>184</x:v>
      </x:c>
    </x:row>
    <x:row r="16871" spans="1:10">
      <x:c r="A16871" s="0" t="s">
        <x:v>48</x:v>
      </x:c>
      <x:c r="B16871" s="0" t="s">
        <x:v>4</x:v>
      </x:c>
      <x:c r="C16871" s="0" t="s">
        <x:v>49</x:v>
      </x:c>
      <x:c r="D16871" s="0" t="s">
        <x:v>49</x:v>
      </x:c>
      <x:c r="E16871" s="0" t="s">
        <x:v>6901</x:v>
      </x:c>
      <x:c r="F16871" s="0" t="s">
        <x:v>6902</x:v>
      </x:c>
      <x:c r="G16871" s="0" t="s">
        <x:v>6423</x:v>
      </x:c>
      <x:c r="H16871" s="0" t="s">
        <x:v>6424</x:v>
      </x:c>
      <x:c r="I16871" s="0" t="s">
        <x:v>54</x:v>
      </x:c>
      <x:c r="J16871" s="0">
        <x:v>434</x:v>
      </x:c>
    </x:row>
    <x:row r="16872" spans="1:10">
      <x:c r="A16872" s="0" t="s">
        <x:v>48</x:v>
      </x:c>
      <x:c r="B16872" s="0" t="s">
        <x:v>4</x:v>
      </x:c>
      <x:c r="C16872" s="0" t="s">
        <x:v>49</x:v>
      </x:c>
      <x:c r="D16872" s="0" t="s">
        <x:v>49</x:v>
      </x:c>
      <x:c r="E16872" s="0" t="s">
        <x:v>6901</x:v>
      </x:c>
      <x:c r="F16872" s="0" t="s">
        <x:v>6902</x:v>
      </x:c>
      <x:c r="G16872" s="0" t="s">
        <x:v>6425</x:v>
      </x:c>
      <x:c r="H16872" s="0" t="s">
        <x:v>6426</x:v>
      </x:c>
      <x:c r="I16872" s="0" t="s">
        <x:v>54</x:v>
      </x:c>
      <x:c r="J16872" s="0">
        <x:v>458</x:v>
      </x:c>
    </x:row>
    <x:row r="16873" spans="1:10">
      <x:c r="A16873" s="0" t="s">
        <x:v>48</x:v>
      </x:c>
      <x:c r="B16873" s="0" t="s">
        <x:v>4</x:v>
      </x:c>
      <x:c r="C16873" s="0" t="s">
        <x:v>49</x:v>
      </x:c>
      <x:c r="D16873" s="0" t="s">
        <x:v>49</x:v>
      </x:c>
      <x:c r="E16873" s="0" t="s">
        <x:v>6901</x:v>
      </x:c>
      <x:c r="F16873" s="0" t="s">
        <x:v>6902</x:v>
      </x:c>
      <x:c r="G16873" s="0" t="s">
        <x:v>6427</x:v>
      </x:c>
      <x:c r="H16873" s="0" t="s">
        <x:v>6428</x:v>
      </x:c>
      <x:c r="I16873" s="0" t="s">
        <x:v>54</x:v>
      </x:c>
      <x:c r="J16873" s="0">
        <x:v>653</x:v>
      </x:c>
    </x:row>
    <x:row r="16874" spans="1:10">
      <x:c r="A16874" s="0" t="s">
        <x:v>48</x:v>
      </x:c>
      <x:c r="B16874" s="0" t="s">
        <x:v>4</x:v>
      </x:c>
      <x:c r="C16874" s="0" t="s">
        <x:v>49</x:v>
      </x:c>
      <x:c r="D16874" s="0" t="s">
        <x:v>49</x:v>
      </x:c>
      <x:c r="E16874" s="0" t="s">
        <x:v>6901</x:v>
      </x:c>
      <x:c r="F16874" s="0" t="s">
        <x:v>6902</x:v>
      </x:c>
      <x:c r="G16874" s="0" t="s">
        <x:v>6429</x:v>
      </x:c>
      <x:c r="H16874" s="0" t="s">
        <x:v>6430</x:v>
      </x:c>
      <x:c r="I16874" s="0" t="s">
        <x:v>54</x:v>
      </x:c>
      <x:c r="J16874" s="0">
        <x:v>1258</x:v>
      </x:c>
    </x:row>
    <x:row r="16875" spans="1:10">
      <x:c r="A16875" s="0" t="s">
        <x:v>48</x:v>
      </x:c>
      <x:c r="B16875" s="0" t="s">
        <x:v>4</x:v>
      </x:c>
      <x:c r="C16875" s="0" t="s">
        <x:v>49</x:v>
      </x:c>
      <x:c r="D16875" s="0" t="s">
        <x:v>49</x:v>
      </x:c>
      <x:c r="E16875" s="0" t="s">
        <x:v>6901</x:v>
      </x:c>
      <x:c r="F16875" s="0" t="s">
        <x:v>6902</x:v>
      </x:c>
      <x:c r="G16875" s="0" t="s">
        <x:v>6431</x:v>
      </x:c>
      <x:c r="H16875" s="0" t="s">
        <x:v>6432</x:v>
      </x:c>
      <x:c r="I16875" s="0" t="s">
        <x:v>54</x:v>
      </x:c>
      <x:c r="J16875" s="0">
        <x:v>444</x:v>
      </x:c>
    </x:row>
    <x:row r="16876" spans="1:10">
      <x:c r="A16876" s="0" t="s">
        <x:v>48</x:v>
      </x:c>
      <x:c r="B16876" s="0" t="s">
        <x:v>4</x:v>
      </x:c>
      <x:c r="C16876" s="0" t="s">
        <x:v>49</x:v>
      </x:c>
      <x:c r="D16876" s="0" t="s">
        <x:v>49</x:v>
      </x:c>
      <x:c r="E16876" s="0" t="s">
        <x:v>6901</x:v>
      </x:c>
      <x:c r="F16876" s="0" t="s">
        <x:v>6902</x:v>
      </x:c>
      <x:c r="G16876" s="0" t="s">
        <x:v>6433</x:v>
      </x:c>
      <x:c r="H16876" s="0" t="s">
        <x:v>6434</x:v>
      </x:c>
      <x:c r="I16876" s="0" t="s">
        <x:v>54</x:v>
      </x:c>
      <x:c r="J16876" s="0">
        <x:v>173</x:v>
      </x:c>
    </x:row>
    <x:row r="16877" spans="1:10">
      <x:c r="A16877" s="0" t="s">
        <x:v>48</x:v>
      </x:c>
      <x:c r="B16877" s="0" t="s">
        <x:v>4</x:v>
      </x:c>
      <x:c r="C16877" s="0" t="s">
        <x:v>49</x:v>
      </x:c>
      <x:c r="D16877" s="0" t="s">
        <x:v>49</x:v>
      </x:c>
      <x:c r="E16877" s="0" t="s">
        <x:v>6901</x:v>
      </x:c>
      <x:c r="F16877" s="0" t="s">
        <x:v>6902</x:v>
      </x:c>
      <x:c r="G16877" s="0" t="s">
        <x:v>6435</x:v>
      </x:c>
      <x:c r="H16877" s="0" t="s">
        <x:v>6436</x:v>
      </x:c>
      <x:c r="I16877" s="0" t="s">
        <x:v>54</x:v>
      </x:c>
      <x:c r="J16877" s="0">
        <x:v>840</x:v>
      </x:c>
    </x:row>
    <x:row r="16878" spans="1:10">
      <x:c r="A16878" s="0" t="s">
        <x:v>48</x:v>
      </x:c>
      <x:c r="B16878" s="0" t="s">
        <x:v>4</x:v>
      </x:c>
      <x:c r="C16878" s="0" t="s">
        <x:v>49</x:v>
      </x:c>
      <x:c r="D16878" s="0" t="s">
        <x:v>49</x:v>
      </x:c>
      <x:c r="E16878" s="0" t="s">
        <x:v>6901</x:v>
      </x:c>
      <x:c r="F16878" s="0" t="s">
        <x:v>6902</x:v>
      </x:c>
      <x:c r="G16878" s="0" t="s">
        <x:v>6437</x:v>
      </x:c>
      <x:c r="H16878" s="0" t="s">
        <x:v>6438</x:v>
      </x:c>
      <x:c r="I16878" s="0" t="s">
        <x:v>54</x:v>
      </x:c>
      <x:c r="J16878" s="0">
        <x:v>373</x:v>
      </x:c>
    </x:row>
    <x:row r="16879" spans="1:10">
      <x:c r="A16879" s="0" t="s">
        <x:v>48</x:v>
      </x:c>
      <x:c r="B16879" s="0" t="s">
        <x:v>4</x:v>
      </x:c>
      <x:c r="C16879" s="0" t="s">
        <x:v>49</x:v>
      </x:c>
      <x:c r="D16879" s="0" t="s">
        <x:v>49</x:v>
      </x:c>
      <x:c r="E16879" s="0" t="s">
        <x:v>6901</x:v>
      </x:c>
      <x:c r="F16879" s="0" t="s">
        <x:v>6902</x:v>
      </x:c>
      <x:c r="G16879" s="0" t="s">
        <x:v>6439</x:v>
      </x:c>
      <x:c r="H16879" s="0" t="s">
        <x:v>6440</x:v>
      </x:c>
      <x:c r="I16879" s="0" t="s">
        <x:v>54</x:v>
      </x:c>
      <x:c r="J16879" s="0">
        <x:v>651</x:v>
      </x:c>
    </x:row>
    <x:row r="16880" spans="1:10">
      <x:c r="A16880" s="0" t="s">
        <x:v>48</x:v>
      </x:c>
      <x:c r="B16880" s="0" t="s">
        <x:v>4</x:v>
      </x:c>
      <x:c r="C16880" s="0" t="s">
        <x:v>49</x:v>
      </x:c>
      <x:c r="D16880" s="0" t="s">
        <x:v>49</x:v>
      </x:c>
      <x:c r="E16880" s="0" t="s">
        <x:v>6901</x:v>
      </x:c>
      <x:c r="F16880" s="0" t="s">
        <x:v>6902</x:v>
      </x:c>
      <x:c r="G16880" s="0" t="s">
        <x:v>6441</x:v>
      </x:c>
      <x:c r="H16880" s="0" t="s">
        <x:v>6442</x:v>
      </x:c>
      <x:c r="I16880" s="0" t="s">
        <x:v>54</x:v>
      </x:c>
      <x:c r="J16880" s="0">
        <x:v>272</x:v>
      </x:c>
    </x:row>
    <x:row r="16881" spans="1:10">
      <x:c r="A16881" s="0" t="s">
        <x:v>48</x:v>
      </x:c>
      <x:c r="B16881" s="0" t="s">
        <x:v>4</x:v>
      </x:c>
      <x:c r="C16881" s="0" t="s">
        <x:v>49</x:v>
      </x:c>
      <x:c r="D16881" s="0" t="s">
        <x:v>49</x:v>
      </x:c>
      <x:c r="E16881" s="0" t="s">
        <x:v>6901</x:v>
      </x:c>
      <x:c r="F16881" s="0" t="s">
        <x:v>6902</x:v>
      </x:c>
      <x:c r="G16881" s="0" t="s">
        <x:v>6443</x:v>
      </x:c>
      <x:c r="H16881" s="0" t="s">
        <x:v>6444</x:v>
      </x:c>
      <x:c r="I16881" s="0" t="s">
        <x:v>54</x:v>
      </x:c>
      <x:c r="J16881" s="0">
        <x:v>572</x:v>
      </x:c>
    </x:row>
    <x:row r="16882" spans="1:10">
      <x:c r="A16882" s="0" t="s">
        <x:v>48</x:v>
      </x:c>
      <x:c r="B16882" s="0" t="s">
        <x:v>4</x:v>
      </x:c>
      <x:c r="C16882" s="0" t="s">
        <x:v>49</x:v>
      </x:c>
      <x:c r="D16882" s="0" t="s">
        <x:v>49</x:v>
      </x:c>
      <x:c r="E16882" s="0" t="s">
        <x:v>6901</x:v>
      </x:c>
      <x:c r="F16882" s="0" t="s">
        <x:v>6902</x:v>
      </x:c>
      <x:c r="G16882" s="0" t="s">
        <x:v>6445</x:v>
      </x:c>
      <x:c r="H16882" s="0" t="s">
        <x:v>6446</x:v>
      </x:c>
      <x:c r="I16882" s="0" t="s">
        <x:v>54</x:v>
      </x:c>
      <x:c r="J16882" s="0">
        <x:v>340</x:v>
      </x:c>
    </x:row>
    <x:row r="16883" spans="1:10">
      <x:c r="A16883" s="0" t="s">
        <x:v>48</x:v>
      </x:c>
      <x:c r="B16883" s="0" t="s">
        <x:v>4</x:v>
      </x:c>
      <x:c r="C16883" s="0" t="s">
        <x:v>49</x:v>
      </x:c>
      <x:c r="D16883" s="0" t="s">
        <x:v>49</x:v>
      </x:c>
      <x:c r="E16883" s="0" t="s">
        <x:v>6901</x:v>
      </x:c>
      <x:c r="F16883" s="0" t="s">
        <x:v>6902</x:v>
      </x:c>
      <x:c r="G16883" s="0" t="s">
        <x:v>6447</x:v>
      </x:c>
      <x:c r="H16883" s="0" t="s">
        <x:v>6448</x:v>
      </x:c>
      <x:c r="I16883" s="0" t="s">
        <x:v>54</x:v>
      </x:c>
      <x:c r="J16883" s="0">
        <x:v>591</x:v>
      </x:c>
    </x:row>
    <x:row r="16884" spans="1:10">
      <x:c r="A16884" s="0" t="s">
        <x:v>48</x:v>
      </x:c>
      <x:c r="B16884" s="0" t="s">
        <x:v>4</x:v>
      </x:c>
      <x:c r="C16884" s="0" t="s">
        <x:v>49</x:v>
      </x:c>
      <x:c r="D16884" s="0" t="s">
        <x:v>49</x:v>
      </x:c>
      <x:c r="E16884" s="0" t="s">
        <x:v>6901</x:v>
      </x:c>
      <x:c r="F16884" s="0" t="s">
        <x:v>6902</x:v>
      </x:c>
      <x:c r="G16884" s="0" t="s">
        <x:v>6449</x:v>
      </x:c>
      <x:c r="H16884" s="0" t="s">
        <x:v>6450</x:v>
      </x:c>
      <x:c r="I16884" s="0" t="s">
        <x:v>54</x:v>
      </x:c>
      <x:c r="J16884" s="0">
        <x:v>327</x:v>
      </x:c>
    </x:row>
    <x:row r="16885" spans="1:10">
      <x:c r="A16885" s="0" t="s">
        <x:v>48</x:v>
      </x:c>
      <x:c r="B16885" s="0" t="s">
        <x:v>4</x:v>
      </x:c>
      <x:c r="C16885" s="0" t="s">
        <x:v>49</x:v>
      </x:c>
      <x:c r="D16885" s="0" t="s">
        <x:v>49</x:v>
      </x:c>
      <x:c r="E16885" s="0" t="s">
        <x:v>6901</x:v>
      </x:c>
      <x:c r="F16885" s="0" t="s">
        <x:v>6902</x:v>
      </x:c>
      <x:c r="G16885" s="0" t="s">
        <x:v>6451</x:v>
      </x:c>
      <x:c r="H16885" s="0" t="s">
        <x:v>6452</x:v>
      </x:c>
      <x:c r="I16885" s="0" t="s">
        <x:v>54</x:v>
      </x:c>
      <x:c r="J16885" s="0">
        <x:v>5022</x:v>
      </x:c>
    </x:row>
    <x:row r="16886" spans="1:10">
      <x:c r="A16886" s="0" t="s">
        <x:v>48</x:v>
      </x:c>
      <x:c r="B16886" s="0" t="s">
        <x:v>4</x:v>
      </x:c>
      <x:c r="C16886" s="0" t="s">
        <x:v>49</x:v>
      </x:c>
      <x:c r="D16886" s="0" t="s">
        <x:v>49</x:v>
      </x:c>
      <x:c r="E16886" s="0" t="s">
        <x:v>6901</x:v>
      </x:c>
      <x:c r="F16886" s="0" t="s">
        <x:v>6902</x:v>
      </x:c>
      <x:c r="G16886" s="0" t="s">
        <x:v>6453</x:v>
      </x:c>
      <x:c r="H16886" s="0" t="s">
        <x:v>6454</x:v>
      </x:c>
      <x:c r="I16886" s="0" t="s">
        <x:v>54</x:v>
      </x:c>
      <x:c r="J16886" s="0">
        <x:v>772</x:v>
      </x:c>
    </x:row>
    <x:row r="16887" spans="1:10">
      <x:c r="A16887" s="0" t="s">
        <x:v>48</x:v>
      </x:c>
      <x:c r="B16887" s="0" t="s">
        <x:v>4</x:v>
      </x:c>
      <x:c r="C16887" s="0" t="s">
        <x:v>49</x:v>
      </x:c>
      <x:c r="D16887" s="0" t="s">
        <x:v>49</x:v>
      </x:c>
      <x:c r="E16887" s="0" t="s">
        <x:v>6901</x:v>
      </x:c>
      <x:c r="F16887" s="0" t="s">
        <x:v>6902</x:v>
      </x:c>
      <x:c r="G16887" s="0" t="s">
        <x:v>6455</x:v>
      </x:c>
      <x:c r="H16887" s="0" t="s">
        <x:v>6456</x:v>
      </x:c>
      <x:c r="I16887" s="0" t="s">
        <x:v>54</x:v>
      </x:c>
      <x:c r="J16887" s="0">
        <x:v>408</x:v>
      </x:c>
    </x:row>
    <x:row r="16888" spans="1:10">
      <x:c r="A16888" s="0" t="s">
        <x:v>48</x:v>
      </x:c>
      <x:c r="B16888" s="0" t="s">
        <x:v>4</x:v>
      </x:c>
      <x:c r="C16888" s="0" t="s">
        <x:v>49</x:v>
      </x:c>
      <x:c r="D16888" s="0" t="s">
        <x:v>49</x:v>
      </x:c>
      <x:c r="E16888" s="0" t="s">
        <x:v>6901</x:v>
      </x:c>
      <x:c r="F16888" s="0" t="s">
        <x:v>6902</x:v>
      </x:c>
      <x:c r="G16888" s="0" t="s">
        <x:v>6457</x:v>
      </x:c>
      <x:c r="H16888" s="0" t="s">
        <x:v>6458</x:v>
      </x:c>
      <x:c r="I16888" s="0" t="s">
        <x:v>54</x:v>
      </x:c>
      <x:c r="J16888" s="0">
        <x:v>2227</x:v>
      </x:c>
    </x:row>
    <x:row r="16889" spans="1:10">
      <x:c r="A16889" s="0" t="s">
        <x:v>48</x:v>
      </x:c>
      <x:c r="B16889" s="0" t="s">
        <x:v>4</x:v>
      </x:c>
      <x:c r="C16889" s="0" t="s">
        <x:v>49</x:v>
      </x:c>
      <x:c r="D16889" s="0" t="s">
        <x:v>49</x:v>
      </x:c>
      <x:c r="E16889" s="0" t="s">
        <x:v>6901</x:v>
      </x:c>
      <x:c r="F16889" s="0" t="s">
        <x:v>6902</x:v>
      </x:c>
      <x:c r="G16889" s="0" t="s">
        <x:v>6459</x:v>
      </x:c>
      <x:c r="H16889" s="0" t="s">
        <x:v>6460</x:v>
      </x:c>
      <x:c r="I16889" s="0" t="s">
        <x:v>54</x:v>
      </x:c>
      <x:c r="J16889" s="0">
        <x:v>465</x:v>
      </x:c>
    </x:row>
    <x:row r="16890" spans="1:10">
      <x:c r="A16890" s="0" t="s">
        <x:v>48</x:v>
      </x:c>
      <x:c r="B16890" s="0" t="s">
        <x:v>4</x:v>
      </x:c>
      <x:c r="C16890" s="0" t="s">
        <x:v>49</x:v>
      </x:c>
      <x:c r="D16890" s="0" t="s">
        <x:v>49</x:v>
      </x:c>
      <x:c r="E16890" s="0" t="s">
        <x:v>6901</x:v>
      </x:c>
      <x:c r="F16890" s="0" t="s">
        <x:v>6902</x:v>
      </x:c>
      <x:c r="G16890" s="0" t="s">
        <x:v>6461</x:v>
      </x:c>
      <x:c r="H16890" s="0" t="s">
        <x:v>6462</x:v>
      </x:c>
      <x:c r="I16890" s="0" t="s">
        <x:v>54</x:v>
      </x:c>
      <x:c r="J16890" s="0">
        <x:v>1205</x:v>
      </x:c>
    </x:row>
    <x:row r="16891" spans="1:10">
      <x:c r="A16891" s="0" t="s">
        <x:v>48</x:v>
      </x:c>
      <x:c r="B16891" s="0" t="s">
        <x:v>4</x:v>
      </x:c>
      <x:c r="C16891" s="0" t="s">
        <x:v>49</x:v>
      </x:c>
      <x:c r="D16891" s="0" t="s">
        <x:v>49</x:v>
      </x:c>
      <x:c r="E16891" s="0" t="s">
        <x:v>6901</x:v>
      </x:c>
      <x:c r="F16891" s="0" t="s">
        <x:v>6902</x:v>
      </x:c>
      <x:c r="G16891" s="0" t="s">
        <x:v>6463</x:v>
      </x:c>
      <x:c r="H16891" s="0" t="s">
        <x:v>6464</x:v>
      </x:c>
      <x:c r="I16891" s="0" t="s">
        <x:v>54</x:v>
      </x:c>
      <x:c r="J16891" s="0">
        <x:v>649</x:v>
      </x:c>
    </x:row>
    <x:row r="16892" spans="1:10">
      <x:c r="A16892" s="0" t="s">
        <x:v>48</x:v>
      </x:c>
      <x:c r="B16892" s="0" t="s">
        <x:v>4</x:v>
      </x:c>
      <x:c r="C16892" s="0" t="s">
        <x:v>49</x:v>
      </x:c>
      <x:c r="D16892" s="0" t="s">
        <x:v>49</x:v>
      </x:c>
      <x:c r="E16892" s="0" t="s">
        <x:v>6901</x:v>
      </x:c>
      <x:c r="F16892" s="0" t="s">
        <x:v>6902</x:v>
      </x:c>
      <x:c r="G16892" s="0" t="s">
        <x:v>6465</x:v>
      </x:c>
      <x:c r="H16892" s="0" t="s">
        <x:v>6466</x:v>
      </x:c>
      <x:c r="I16892" s="0" t="s">
        <x:v>54</x:v>
      </x:c>
      <x:c r="J16892" s="0">
        <x:v>765</x:v>
      </x:c>
    </x:row>
    <x:row r="16893" spans="1:10">
      <x:c r="A16893" s="0" t="s">
        <x:v>48</x:v>
      </x:c>
      <x:c r="B16893" s="0" t="s">
        <x:v>4</x:v>
      </x:c>
      <x:c r="C16893" s="0" t="s">
        <x:v>49</x:v>
      </x:c>
      <x:c r="D16893" s="0" t="s">
        <x:v>49</x:v>
      </x:c>
      <x:c r="E16893" s="0" t="s">
        <x:v>6901</x:v>
      </x:c>
      <x:c r="F16893" s="0" t="s">
        <x:v>6902</x:v>
      </x:c>
      <x:c r="G16893" s="0" t="s">
        <x:v>6467</x:v>
      </x:c>
      <x:c r="H16893" s="0" t="s">
        <x:v>6468</x:v>
      </x:c>
      <x:c r="I16893" s="0" t="s">
        <x:v>54</x:v>
      </x:c>
      <x:c r="J16893" s="0">
        <x:v>756</x:v>
      </x:c>
    </x:row>
    <x:row r="16894" spans="1:10">
      <x:c r="A16894" s="0" t="s">
        <x:v>48</x:v>
      </x:c>
      <x:c r="B16894" s="0" t="s">
        <x:v>4</x:v>
      </x:c>
      <x:c r="C16894" s="0" t="s">
        <x:v>49</x:v>
      </x:c>
      <x:c r="D16894" s="0" t="s">
        <x:v>49</x:v>
      </x:c>
      <x:c r="E16894" s="0" t="s">
        <x:v>6901</x:v>
      </x:c>
      <x:c r="F16894" s="0" t="s">
        <x:v>6902</x:v>
      </x:c>
      <x:c r="G16894" s="0" t="s">
        <x:v>6469</x:v>
      </x:c>
      <x:c r="H16894" s="0" t="s">
        <x:v>6470</x:v>
      </x:c>
      <x:c r="I16894" s="0" t="s">
        <x:v>54</x:v>
      </x:c>
      <x:c r="J16894" s="0">
        <x:v>722</x:v>
      </x:c>
    </x:row>
    <x:row r="16895" spans="1:10">
      <x:c r="A16895" s="0" t="s">
        <x:v>48</x:v>
      </x:c>
      <x:c r="B16895" s="0" t="s">
        <x:v>4</x:v>
      </x:c>
      <x:c r="C16895" s="0" t="s">
        <x:v>49</x:v>
      </x:c>
      <x:c r="D16895" s="0" t="s">
        <x:v>49</x:v>
      </x:c>
      <x:c r="E16895" s="0" t="s">
        <x:v>6901</x:v>
      </x:c>
      <x:c r="F16895" s="0" t="s">
        <x:v>6902</x:v>
      </x:c>
      <x:c r="G16895" s="0" t="s">
        <x:v>6471</x:v>
      </x:c>
      <x:c r="H16895" s="0" t="s">
        <x:v>6472</x:v>
      </x:c>
      <x:c r="I16895" s="0" t="s">
        <x:v>54</x:v>
      </x:c>
      <x:c r="J16895" s="0">
        <x:v>712</x:v>
      </x:c>
    </x:row>
    <x:row r="16896" spans="1:10">
      <x:c r="A16896" s="0" t="s">
        <x:v>48</x:v>
      </x:c>
      <x:c r="B16896" s="0" t="s">
        <x:v>4</x:v>
      </x:c>
      <x:c r="C16896" s="0" t="s">
        <x:v>49</x:v>
      </x:c>
      <x:c r="D16896" s="0" t="s">
        <x:v>49</x:v>
      </x:c>
      <x:c r="E16896" s="0" t="s">
        <x:v>6901</x:v>
      </x:c>
      <x:c r="F16896" s="0" t="s">
        <x:v>6902</x:v>
      </x:c>
      <x:c r="G16896" s="0" t="s">
        <x:v>6473</x:v>
      </x:c>
      <x:c r="H16896" s="0" t="s">
        <x:v>6474</x:v>
      </x:c>
      <x:c r="I16896" s="0" t="s">
        <x:v>54</x:v>
      </x:c>
      <x:c r="J16896" s="0">
        <x:v>1474</x:v>
      </x:c>
    </x:row>
    <x:row r="16897" spans="1:10">
      <x:c r="A16897" s="0" t="s">
        <x:v>48</x:v>
      </x:c>
      <x:c r="B16897" s="0" t="s">
        <x:v>4</x:v>
      </x:c>
      <x:c r="C16897" s="0" t="s">
        <x:v>49</x:v>
      </x:c>
      <x:c r="D16897" s="0" t="s">
        <x:v>49</x:v>
      </x:c>
      <x:c r="E16897" s="0" t="s">
        <x:v>6901</x:v>
      </x:c>
      <x:c r="F16897" s="0" t="s">
        <x:v>6902</x:v>
      </x:c>
      <x:c r="G16897" s="0" t="s">
        <x:v>6475</x:v>
      </x:c>
      <x:c r="H16897" s="0" t="s">
        <x:v>6476</x:v>
      </x:c>
      <x:c r="I16897" s="0" t="s">
        <x:v>54</x:v>
      </x:c>
      <x:c r="J16897" s="0">
        <x:v>2687</x:v>
      </x:c>
    </x:row>
    <x:row r="16898" spans="1:10">
      <x:c r="A16898" s="0" t="s">
        <x:v>48</x:v>
      </x:c>
      <x:c r="B16898" s="0" t="s">
        <x:v>4</x:v>
      </x:c>
      <x:c r="C16898" s="0" t="s">
        <x:v>49</x:v>
      </x:c>
      <x:c r="D16898" s="0" t="s">
        <x:v>49</x:v>
      </x:c>
      <x:c r="E16898" s="0" t="s">
        <x:v>6901</x:v>
      </x:c>
      <x:c r="F16898" s="0" t="s">
        <x:v>6902</x:v>
      </x:c>
      <x:c r="G16898" s="0" t="s">
        <x:v>6477</x:v>
      </x:c>
      <x:c r="H16898" s="0" t="s">
        <x:v>6478</x:v>
      </x:c>
      <x:c r="I16898" s="0" t="s">
        <x:v>54</x:v>
      </x:c>
      <x:c r="J16898" s="0">
        <x:v>1702</x:v>
      </x:c>
    </x:row>
    <x:row r="16899" spans="1:10">
      <x:c r="A16899" s="0" t="s">
        <x:v>48</x:v>
      </x:c>
      <x:c r="B16899" s="0" t="s">
        <x:v>4</x:v>
      </x:c>
      <x:c r="C16899" s="0" t="s">
        <x:v>49</x:v>
      </x:c>
      <x:c r="D16899" s="0" t="s">
        <x:v>49</x:v>
      </x:c>
      <x:c r="E16899" s="0" t="s">
        <x:v>6901</x:v>
      </x:c>
      <x:c r="F16899" s="0" t="s">
        <x:v>6902</x:v>
      </x:c>
      <x:c r="G16899" s="0" t="s">
        <x:v>6479</x:v>
      </x:c>
      <x:c r="H16899" s="0" t="s">
        <x:v>6480</x:v>
      </x:c>
      <x:c r="I16899" s="0" t="s">
        <x:v>54</x:v>
      </x:c>
      <x:c r="J16899" s="0">
        <x:v>1693</x:v>
      </x:c>
    </x:row>
    <x:row r="16900" spans="1:10">
      <x:c r="A16900" s="0" t="s">
        <x:v>48</x:v>
      </x:c>
      <x:c r="B16900" s="0" t="s">
        <x:v>4</x:v>
      </x:c>
      <x:c r="C16900" s="0" t="s">
        <x:v>49</x:v>
      </x:c>
      <x:c r="D16900" s="0" t="s">
        <x:v>49</x:v>
      </x:c>
      <x:c r="E16900" s="0" t="s">
        <x:v>6901</x:v>
      </x:c>
      <x:c r="F16900" s="0" t="s">
        <x:v>6902</x:v>
      </x:c>
      <x:c r="G16900" s="0" t="s">
        <x:v>6481</x:v>
      </x:c>
      <x:c r="H16900" s="0" t="s">
        <x:v>6482</x:v>
      </x:c>
      <x:c r="I16900" s="0" t="s">
        <x:v>54</x:v>
      </x:c>
      <x:c r="J16900" s="0">
        <x:v>167</x:v>
      </x:c>
    </x:row>
    <x:row r="16901" spans="1:10">
      <x:c r="A16901" s="0" t="s">
        <x:v>48</x:v>
      </x:c>
      <x:c r="B16901" s="0" t="s">
        <x:v>4</x:v>
      </x:c>
      <x:c r="C16901" s="0" t="s">
        <x:v>49</x:v>
      </x:c>
      <x:c r="D16901" s="0" t="s">
        <x:v>49</x:v>
      </x:c>
      <x:c r="E16901" s="0" t="s">
        <x:v>6901</x:v>
      </x:c>
      <x:c r="F16901" s="0" t="s">
        <x:v>6902</x:v>
      </x:c>
      <x:c r="G16901" s="0" t="s">
        <x:v>6483</x:v>
      </x:c>
      <x:c r="H16901" s="0" t="s">
        <x:v>6484</x:v>
      </x:c>
      <x:c r="I16901" s="0" t="s">
        <x:v>54</x:v>
      </x:c>
      <x:c r="J16901" s="0">
        <x:v>1285</x:v>
      </x:c>
    </x:row>
    <x:row r="16902" spans="1:10">
      <x:c r="A16902" s="0" t="s">
        <x:v>48</x:v>
      </x:c>
      <x:c r="B16902" s="0" t="s">
        <x:v>4</x:v>
      </x:c>
      <x:c r="C16902" s="0" t="s">
        <x:v>49</x:v>
      </x:c>
      <x:c r="D16902" s="0" t="s">
        <x:v>49</x:v>
      </x:c>
      <x:c r="E16902" s="0" t="s">
        <x:v>6901</x:v>
      </x:c>
      <x:c r="F16902" s="0" t="s">
        <x:v>6902</x:v>
      </x:c>
      <x:c r="G16902" s="0" t="s">
        <x:v>6485</x:v>
      </x:c>
      <x:c r="H16902" s="0" t="s">
        <x:v>6486</x:v>
      </x:c>
      <x:c r="I16902" s="0" t="s">
        <x:v>54</x:v>
      </x:c>
      <x:c r="J16902" s="0">
        <x:v>378</x:v>
      </x:c>
    </x:row>
    <x:row r="16903" spans="1:10">
      <x:c r="A16903" s="0" t="s">
        <x:v>48</x:v>
      </x:c>
      <x:c r="B16903" s="0" t="s">
        <x:v>4</x:v>
      </x:c>
      <x:c r="C16903" s="0" t="s">
        <x:v>49</x:v>
      </x:c>
      <x:c r="D16903" s="0" t="s">
        <x:v>49</x:v>
      </x:c>
      <x:c r="E16903" s="0" t="s">
        <x:v>6901</x:v>
      </x:c>
      <x:c r="F16903" s="0" t="s">
        <x:v>6902</x:v>
      </x:c>
      <x:c r="G16903" s="0" t="s">
        <x:v>6487</x:v>
      </x:c>
      <x:c r="H16903" s="0" t="s">
        <x:v>6488</x:v>
      </x:c>
      <x:c r="I16903" s="0" t="s">
        <x:v>54</x:v>
      </x:c>
      <x:c r="J16903" s="0">
        <x:v>3964</x:v>
      </x:c>
    </x:row>
    <x:row r="16904" spans="1:10">
      <x:c r="A16904" s="0" t="s">
        <x:v>48</x:v>
      </x:c>
      <x:c r="B16904" s="0" t="s">
        <x:v>4</x:v>
      </x:c>
      <x:c r="C16904" s="0" t="s">
        <x:v>49</x:v>
      </x:c>
      <x:c r="D16904" s="0" t="s">
        <x:v>49</x:v>
      </x:c>
      <x:c r="E16904" s="0" t="s">
        <x:v>6901</x:v>
      </x:c>
      <x:c r="F16904" s="0" t="s">
        <x:v>6902</x:v>
      </x:c>
      <x:c r="G16904" s="0" t="s">
        <x:v>6489</x:v>
      </x:c>
      <x:c r="H16904" s="0" t="s">
        <x:v>6490</x:v>
      </x:c>
      <x:c r="I16904" s="0" t="s">
        <x:v>54</x:v>
      </x:c>
      <x:c r="J16904" s="0">
        <x:v>3206</x:v>
      </x:c>
    </x:row>
    <x:row r="16905" spans="1:10">
      <x:c r="A16905" s="0" t="s">
        <x:v>48</x:v>
      </x:c>
      <x:c r="B16905" s="0" t="s">
        <x:v>4</x:v>
      </x:c>
      <x:c r="C16905" s="0" t="s">
        <x:v>49</x:v>
      </x:c>
      <x:c r="D16905" s="0" t="s">
        <x:v>49</x:v>
      </x:c>
      <x:c r="E16905" s="0" t="s">
        <x:v>6901</x:v>
      </x:c>
      <x:c r="F16905" s="0" t="s">
        <x:v>6902</x:v>
      </x:c>
      <x:c r="G16905" s="0" t="s">
        <x:v>6491</x:v>
      </x:c>
      <x:c r="H16905" s="0" t="s">
        <x:v>6492</x:v>
      </x:c>
      <x:c r="I16905" s="0" t="s">
        <x:v>54</x:v>
      </x:c>
      <x:c r="J16905" s="0">
        <x:v>1153</x:v>
      </x:c>
    </x:row>
    <x:row r="16906" spans="1:10">
      <x:c r="A16906" s="0" t="s">
        <x:v>48</x:v>
      </x:c>
      <x:c r="B16906" s="0" t="s">
        <x:v>4</x:v>
      </x:c>
      <x:c r="C16906" s="0" t="s">
        <x:v>49</x:v>
      </x:c>
      <x:c r="D16906" s="0" t="s">
        <x:v>49</x:v>
      </x:c>
      <x:c r="E16906" s="0" t="s">
        <x:v>6901</x:v>
      </x:c>
      <x:c r="F16906" s="0" t="s">
        <x:v>6902</x:v>
      </x:c>
      <x:c r="G16906" s="0" t="s">
        <x:v>6493</x:v>
      </x:c>
      <x:c r="H16906" s="0" t="s">
        <x:v>6494</x:v>
      </x:c>
      <x:c r="I16906" s="0" t="s">
        <x:v>54</x:v>
      </x:c>
      <x:c r="J16906" s="0">
        <x:v>2018</x:v>
      </x:c>
    </x:row>
    <x:row r="16907" spans="1:10">
      <x:c r="A16907" s="0" t="s">
        <x:v>48</x:v>
      </x:c>
      <x:c r="B16907" s="0" t="s">
        <x:v>4</x:v>
      </x:c>
      <x:c r="C16907" s="0" t="s">
        <x:v>49</x:v>
      </x:c>
      <x:c r="D16907" s="0" t="s">
        <x:v>49</x:v>
      </x:c>
      <x:c r="E16907" s="0" t="s">
        <x:v>6901</x:v>
      </x:c>
      <x:c r="F16907" s="0" t="s">
        <x:v>6902</x:v>
      </x:c>
      <x:c r="G16907" s="0" t="s">
        <x:v>6495</x:v>
      </x:c>
      <x:c r="H16907" s="0" t="s">
        <x:v>6496</x:v>
      </x:c>
      <x:c r="I16907" s="0" t="s">
        <x:v>54</x:v>
      </x:c>
      <x:c r="J16907" s="0">
        <x:v>1304</x:v>
      </x:c>
    </x:row>
    <x:row r="16908" spans="1:10">
      <x:c r="A16908" s="0" t="s">
        <x:v>48</x:v>
      </x:c>
      <x:c r="B16908" s="0" t="s">
        <x:v>4</x:v>
      </x:c>
      <x:c r="C16908" s="0" t="s">
        <x:v>49</x:v>
      </x:c>
      <x:c r="D16908" s="0" t="s">
        <x:v>49</x:v>
      </x:c>
      <x:c r="E16908" s="0" t="s">
        <x:v>6901</x:v>
      </x:c>
      <x:c r="F16908" s="0" t="s">
        <x:v>6902</x:v>
      </x:c>
      <x:c r="G16908" s="0" t="s">
        <x:v>6497</x:v>
      </x:c>
      <x:c r="H16908" s="0" t="s">
        <x:v>6498</x:v>
      </x:c>
      <x:c r="I16908" s="0" t="s">
        <x:v>54</x:v>
      </x:c>
      <x:c r="J16908" s="0">
        <x:v>2465</x:v>
      </x:c>
    </x:row>
    <x:row r="16909" spans="1:10">
      <x:c r="A16909" s="0" t="s">
        <x:v>48</x:v>
      </x:c>
      <x:c r="B16909" s="0" t="s">
        <x:v>4</x:v>
      </x:c>
      <x:c r="C16909" s="0" t="s">
        <x:v>49</x:v>
      </x:c>
      <x:c r="D16909" s="0" t="s">
        <x:v>49</x:v>
      </x:c>
      <x:c r="E16909" s="0" t="s">
        <x:v>6901</x:v>
      </x:c>
      <x:c r="F16909" s="0" t="s">
        <x:v>6902</x:v>
      </x:c>
      <x:c r="G16909" s="0" t="s">
        <x:v>6499</x:v>
      </x:c>
      <x:c r="H16909" s="0" t="s">
        <x:v>6500</x:v>
      </x:c>
      <x:c r="I16909" s="0" t="s">
        <x:v>54</x:v>
      </x:c>
      <x:c r="J16909" s="0">
        <x:v>935</x:v>
      </x:c>
    </x:row>
    <x:row r="16910" spans="1:10">
      <x:c r="A16910" s="0" t="s">
        <x:v>48</x:v>
      </x:c>
      <x:c r="B16910" s="0" t="s">
        <x:v>4</x:v>
      </x:c>
      <x:c r="C16910" s="0" t="s">
        <x:v>49</x:v>
      </x:c>
      <x:c r="D16910" s="0" t="s">
        <x:v>49</x:v>
      </x:c>
      <x:c r="E16910" s="0" t="s">
        <x:v>6901</x:v>
      </x:c>
      <x:c r="F16910" s="0" t="s">
        <x:v>6902</x:v>
      </x:c>
      <x:c r="G16910" s="0" t="s">
        <x:v>6501</x:v>
      </x:c>
      <x:c r="H16910" s="0" t="s">
        <x:v>6502</x:v>
      </x:c>
      <x:c r="I16910" s="0" t="s">
        <x:v>54</x:v>
      </x:c>
      <x:c r="J16910" s="0">
        <x:v>380</x:v>
      </x:c>
    </x:row>
    <x:row r="16911" spans="1:10">
      <x:c r="A16911" s="0" t="s">
        <x:v>48</x:v>
      </x:c>
      <x:c r="B16911" s="0" t="s">
        <x:v>4</x:v>
      </x:c>
      <x:c r="C16911" s="0" t="s">
        <x:v>49</x:v>
      </x:c>
      <x:c r="D16911" s="0" t="s">
        <x:v>49</x:v>
      </x:c>
      <x:c r="E16911" s="0" t="s">
        <x:v>6901</x:v>
      </x:c>
      <x:c r="F16911" s="0" t="s">
        <x:v>6902</x:v>
      </x:c>
      <x:c r="G16911" s="0" t="s">
        <x:v>6503</x:v>
      </x:c>
      <x:c r="H16911" s="0" t="s">
        <x:v>6504</x:v>
      </x:c>
      <x:c r="I16911" s="0" t="s">
        <x:v>54</x:v>
      </x:c>
      <x:c r="J16911" s="0">
        <x:v>858</x:v>
      </x:c>
    </x:row>
    <x:row r="16912" spans="1:10">
      <x:c r="A16912" s="0" t="s">
        <x:v>48</x:v>
      </x:c>
      <x:c r="B16912" s="0" t="s">
        <x:v>4</x:v>
      </x:c>
      <x:c r="C16912" s="0" t="s">
        <x:v>49</x:v>
      </x:c>
      <x:c r="D16912" s="0" t="s">
        <x:v>49</x:v>
      </x:c>
      <x:c r="E16912" s="0" t="s">
        <x:v>6901</x:v>
      </x:c>
      <x:c r="F16912" s="0" t="s">
        <x:v>6902</x:v>
      </x:c>
      <x:c r="G16912" s="0" t="s">
        <x:v>6505</x:v>
      </x:c>
      <x:c r="H16912" s="0" t="s">
        <x:v>6506</x:v>
      </x:c>
      <x:c r="I16912" s="0" t="s">
        <x:v>54</x:v>
      </x:c>
      <x:c r="J16912" s="0">
        <x:v>900</x:v>
      </x:c>
    </x:row>
    <x:row r="16913" spans="1:10">
      <x:c r="A16913" s="0" t="s">
        <x:v>48</x:v>
      </x:c>
      <x:c r="B16913" s="0" t="s">
        <x:v>4</x:v>
      </x:c>
      <x:c r="C16913" s="0" t="s">
        <x:v>49</x:v>
      </x:c>
      <x:c r="D16913" s="0" t="s">
        <x:v>49</x:v>
      </x:c>
      <x:c r="E16913" s="0" t="s">
        <x:v>6901</x:v>
      </x:c>
      <x:c r="F16913" s="0" t="s">
        <x:v>6902</x:v>
      </x:c>
      <x:c r="G16913" s="0" t="s">
        <x:v>6507</x:v>
      </x:c>
      <x:c r="H16913" s="0" t="s">
        <x:v>6508</x:v>
      </x:c>
      <x:c r="I16913" s="0" t="s">
        <x:v>54</x:v>
      </x:c>
      <x:c r="J16913" s="0">
        <x:v>679</x:v>
      </x:c>
    </x:row>
    <x:row r="16914" spans="1:10">
      <x:c r="A16914" s="0" t="s">
        <x:v>48</x:v>
      </x:c>
      <x:c r="B16914" s="0" t="s">
        <x:v>4</x:v>
      </x:c>
      <x:c r="C16914" s="0" t="s">
        <x:v>49</x:v>
      </x:c>
      <x:c r="D16914" s="0" t="s">
        <x:v>49</x:v>
      </x:c>
      <x:c r="E16914" s="0" t="s">
        <x:v>6901</x:v>
      </x:c>
      <x:c r="F16914" s="0" t="s">
        <x:v>6902</x:v>
      </x:c>
      <x:c r="G16914" s="0" t="s">
        <x:v>6509</x:v>
      </x:c>
      <x:c r="H16914" s="0" t="s">
        <x:v>6510</x:v>
      </x:c>
      <x:c r="I16914" s="0" t="s">
        <x:v>54</x:v>
      </x:c>
      <x:c r="J16914" s="0">
        <x:v>1224</x:v>
      </x:c>
    </x:row>
    <x:row r="16915" spans="1:10">
      <x:c r="A16915" s="0" t="s">
        <x:v>48</x:v>
      </x:c>
      <x:c r="B16915" s="0" t="s">
        <x:v>4</x:v>
      </x:c>
      <x:c r="C16915" s="0" t="s">
        <x:v>49</x:v>
      </x:c>
      <x:c r="D16915" s="0" t="s">
        <x:v>49</x:v>
      </x:c>
      <x:c r="E16915" s="0" t="s">
        <x:v>6901</x:v>
      </x:c>
      <x:c r="F16915" s="0" t="s">
        <x:v>6902</x:v>
      </x:c>
      <x:c r="G16915" s="0" t="s">
        <x:v>6511</x:v>
      </x:c>
      <x:c r="H16915" s="0" t="s">
        <x:v>6512</x:v>
      </x:c>
      <x:c r="I16915" s="0" t="s">
        <x:v>54</x:v>
      </x:c>
      <x:c r="J16915" s="0">
        <x:v>1322</x:v>
      </x:c>
    </x:row>
    <x:row r="16916" spans="1:10">
      <x:c r="A16916" s="0" t="s">
        <x:v>48</x:v>
      </x:c>
      <x:c r="B16916" s="0" t="s">
        <x:v>4</x:v>
      </x:c>
      <x:c r="C16916" s="0" t="s">
        <x:v>49</x:v>
      </x:c>
      <x:c r="D16916" s="0" t="s">
        <x:v>49</x:v>
      </x:c>
      <x:c r="E16916" s="0" t="s">
        <x:v>6901</x:v>
      </x:c>
      <x:c r="F16916" s="0" t="s">
        <x:v>6902</x:v>
      </x:c>
      <x:c r="G16916" s="0" t="s">
        <x:v>6513</x:v>
      </x:c>
      <x:c r="H16916" s="0" t="s">
        <x:v>6514</x:v>
      </x:c>
      <x:c r="I16916" s="0" t="s">
        <x:v>54</x:v>
      </x:c>
      <x:c r="J16916" s="0">
        <x:v>3607</x:v>
      </x:c>
    </x:row>
    <x:row r="16917" spans="1:10">
      <x:c r="A16917" s="0" t="s">
        <x:v>48</x:v>
      </x:c>
      <x:c r="B16917" s="0" t="s">
        <x:v>4</x:v>
      </x:c>
      <x:c r="C16917" s="0" t="s">
        <x:v>49</x:v>
      </x:c>
      <x:c r="D16917" s="0" t="s">
        <x:v>49</x:v>
      </x:c>
      <x:c r="E16917" s="0" t="s">
        <x:v>6901</x:v>
      </x:c>
      <x:c r="F16917" s="0" t="s">
        <x:v>6902</x:v>
      </x:c>
      <x:c r="G16917" s="0" t="s">
        <x:v>6515</x:v>
      </x:c>
      <x:c r="H16917" s="0" t="s">
        <x:v>6516</x:v>
      </x:c>
      <x:c r="I16917" s="0" t="s">
        <x:v>54</x:v>
      </x:c>
      <x:c r="J16917" s="0">
        <x:v>454</x:v>
      </x:c>
    </x:row>
    <x:row r="16918" spans="1:10">
      <x:c r="A16918" s="0" t="s">
        <x:v>48</x:v>
      </x:c>
      <x:c r="B16918" s="0" t="s">
        <x:v>4</x:v>
      </x:c>
      <x:c r="C16918" s="0" t="s">
        <x:v>49</x:v>
      </x:c>
      <x:c r="D16918" s="0" t="s">
        <x:v>49</x:v>
      </x:c>
      <x:c r="E16918" s="0" t="s">
        <x:v>6901</x:v>
      </x:c>
      <x:c r="F16918" s="0" t="s">
        <x:v>6902</x:v>
      </x:c>
      <x:c r="G16918" s="0" t="s">
        <x:v>6517</x:v>
      </x:c>
      <x:c r="H16918" s="0" t="s">
        <x:v>6518</x:v>
      </x:c>
      <x:c r="I16918" s="0" t="s">
        <x:v>54</x:v>
      </x:c>
      <x:c r="J16918" s="0">
        <x:v>389</x:v>
      </x:c>
    </x:row>
    <x:row r="16919" spans="1:10">
      <x:c r="A16919" s="0" t="s">
        <x:v>48</x:v>
      </x:c>
      <x:c r="B16919" s="0" t="s">
        <x:v>4</x:v>
      </x:c>
      <x:c r="C16919" s="0" t="s">
        <x:v>49</x:v>
      </x:c>
      <x:c r="D16919" s="0" t="s">
        <x:v>49</x:v>
      </x:c>
      <x:c r="E16919" s="0" t="s">
        <x:v>6901</x:v>
      </x:c>
      <x:c r="F16919" s="0" t="s">
        <x:v>6902</x:v>
      </x:c>
      <x:c r="G16919" s="0" t="s">
        <x:v>6519</x:v>
      </x:c>
      <x:c r="H16919" s="0" t="s">
        <x:v>6520</x:v>
      </x:c>
      <x:c r="I16919" s="0" t="s">
        <x:v>54</x:v>
      </x:c>
      <x:c r="J16919" s="0">
        <x:v>244</x:v>
      </x:c>
    </x:row>
    <x:row r="16920" spans="1:10">
      <x:c r="A16920" s="0" t="s">
        <x:v>48</x:v>
      </x:c>
      <x:c r="B16920" s="0" t="s">
        <x:v>4</x:v>
      </x:c>
      <x:c r="C16920" s="0" t="s">
        <x:v>49</x:v>
      </x:c>
      <x:c r="D16920" s="0" t="s">
        <x:v>49</x:v>
      </x:c>
      <x:c r="E16920" s="0" t="s">
        <x:v>6901</x:v>
      </x:c>
      <x:c r="F16920" s="0" t="s">
        <x:v>6902</x:v>
      </x:c>
      <x:c r="G16920" s="0" t="s">
        <x:v>6521</x:v>
      </x:c>
      <x:c r="H16920" s="0" t="s">
        <x:v>6522</x:v>
      </x:c>
      <x:c r="I16920" s="0" t="s">
        <x:v>54</x:v>
      </x:c>
      <x:c r="J16920" s="0">
        <x:v>915</x:v>
      </x:c>
    </x:row>
    <x:row r="16921" spans="1:10">
      <x:c r="A16921" s="0" t="s">
        <x:v>48</x:v>
      </x:c>
      <x:c r="B16921" s="0" t="s">
        <x:v>4</x:v>
      </x:c>
      <x:c r="C16921" s="0" t="s">
        <x:v>49</x:v>
      </x:c>
      <x:c r="D16921" s="0" t="s">
        <x:v>49</x:v>
      </x:c>
      <x:c r="E16921" s="0" t="s">
        <x:v>6901</x:v>
      </x:c>
      <x:c r="F16921" s="0" t="s">
        <x:v>6902</x:v>
      </x:c>
      <x:c r="G16921" s="0" t="s">
        <x:v>6523</x:v>
      </x:c>
      <x:c r="H16921" s="0" t="s">
        <x:v>6524</x:v>
      </x:c>
      <x:c r="I16921" s="0" t="s">
        <x:v>54</x:v>
      </x:c>
      <x:c r="J16921" s="0">
        <x:v>612</x:v>
      </x:c>
    </x:row>
    <x:row r="16922" spans="1:10">
      <x:c r="A16922" s="0" t="s">
        <x:v>48</x:v>
      </x:c>
      <x:c r="B16922" s="0" t="s">
        <x:v>4</x:v>
      </x:c>
      <x:c r="C16922" s="0" t="s">
        <x:v>49</x:v>
      </x:c>
      <x:c r="D16922" s="0" t="s">
        <x:v>49</x:v>
      </x:c>
      <x:c r="E16922" s="0" t="s">
        <x:v>6901</x:v>
      </x:c>
      <x:c r="F16922" s="0" t="s">
        <x:v>6902</x:v>
      </x:c>
      <x:c r="G16922" s="0" t="s">
        <x:v>6525</x:v>
      </x:c>
      <x:c r="H16922" s="0" t="s">
        <x:v>6526</x:v>
      </x:c>
      <x:c r="I16922" s="0" t="s">
        <x:v>54</x:v>
      </x:c>
      <x:c r="J16922" s="0">
        <x:v>909</x:v>
      </x:c>
    </x:row>
    <x:row r="16923" spans="1:10">
      <x:c r="A16923" s="0" t="s">
        <x:v>48</x:v>
      </x:c>
      <x:c r="B16923" s="0" t="s">
        <x:v>4</x:v>
      </x:c>
      <x:c r="C16923" s="0" t="s">
        <x:v>49</x:v>
      </x:c>
      <x:c r="D16923" s="0" t="s">
        <x:v>49</x:v>
      </x:c>
      <x:c r="E16923" s="0" t="s">
        <x:v>6901</x:v>
      </x:c>
      <x:c r="F16923" s="0" t="s">
        <x:v>6902</x:v>
      </x:c>
      <x:c r="G16923" s="0" t="s">
        <x:v>6527</x:v>
      </x:c>
      <x:c r="H16923" s="0" t="s">
        <x:v>6528</x:v>
      </x:c>
      <x:c r="I16923" s="0" t="s">
        <x:v>54</x:v>
      </x:c>
      <x:c r="J16923" s="0">
        <x:v>1404</x:v>
      </x:c>
    </x:row>
    <x:row r="16924" spans="1:10">
      <x:c r="A16924" s="0" t="s">
        <x:v>48</x:v>
      </x:c>
      <x:c r="B16924" s="0" t="s">
        <x:v>4</x:v>
      </x:c>
      <x:c r="C16924" s="0" t="s">
        <x:v>49</x:v>
      </x:c>
      <x:c r="D16924" s="0" t="s">
        <x:v>49</x:v>
      </x:c>
      <x:c r="E16924" s="0" t="s">
        <x:v>6901</x:v>
      </x:c>
      <x:c r="F16924" s="0" t="s">
        <x:v>6902</x:v>
      </x:c>
      <x:c r="G16924" s="0" t="s">
        <x:v>6529</x:v>
      </x:c>
      <x:c r="H16924" s="0" t="s">
        <x:v>6530</x:v>
      </x:c>
      <x:c r="I16924" s="0" t="s">
        <x:v>54</x:v>
      </x:c>
      <x:c r="J16924" s="0">
        <x:v>2127</x:v>
      </x:c>
    </x:row>
    <x:row r="16925" spans="1:10">
      <x:c r="A16925" s="0" t="s">
        <x:v>48</x:v>
      </x:c>
      <x:c r="B16925" s="0" t="s">
        <x:v>4</x:v>
      </x:c>
      <x:c r="C16925" s="0" t="s">
        <x:v>49</x:v>
      </x:c>
      <x:c r="D16925" s="0" t="s">
        <x:v>49</x:v>
      </x:c>
      <x:c r="E16925" s="0" t="s">
        <x:v>6901</x:v>
      </x:c>
      <x:c r="F16925" s="0" t="s">
        <x:v>6902</x:v>
      </x:c>
      <x:c r="G16925" s="0" t="s">
        <x:v>6531</x:v>
      </x:c>
      <x:c r="H16925" s="0" t="s">
        <x:v>6532</x:v>
      </x:c>
      <x:c r="I16925" s="0" t="s">
        <x:v>54</x:v>
      </x:c>
      <x:c r="J16925" s="0">
        <x:v>2513</x:v>
      </x:c>
    </x:row>
    <x:row r="16926" spans="1:10">
      <x:c r="A16926" s="0" t="s">
        <x:v>48</x:v>
      </x:c>
      <x:c r="B16926" s="0" t="s">
        <x:v>4</x:v>
      </x:c>
      <x:c r="C16926" s="0" t="s">
        <x:v>49</x:v>
      </x:c>
      <x:c r="D16926" s="0" t="s">
        <x:v>49</x:v>
      </x:c>
      <x:c r="E16926" s="0" t="s">
        <x:v>6901</x:v>
      </x:c>
      <x:c r="F16926" s="0" t="s">
        <x:v>6902</x:v>
      </x:c>
      <x:c r="G16926" s="0" t="s">
        <x:v>6533</x:v>
      </x:c>
      <x:c r="H16926" s="0" t="s">
        <x:v>6534</x:v>
      </x:c>
      <x:c r="I16926" s="0" t="s">
        <x:v>54</x:v>
      </x:c>
      <x:c r="J16926" s="0">
        <x:v>326</x:v>
      </x:c>
    </x:row>
    <x:row r="16927" spans="1:10">
      <x:c r="A16927" s="0" t="s">
        <x:v>48</x:v>
      </x:c>
      <x:c r="B16927" s="0" t="s">
        <x:v>4</x:v>
      </x:c>
      <x:c r="C16927" s="0" t="s">
        <x:v>49</x:v>
      </x:c>
      <x:c r="D16927" s="0" t="s">
        <x:v>49</x:v>
      </x:c>
      <x:c r="E16927" s="0" t="s">
        <x:v>6901</x:v>
      </x:c>
      <x:c r="F16927" s="0" t="s">
        <x:v>6902</x:v>
      </x:c>
      <x:c r="G16927" s="0" t="s">
        <x:v>6535</x:v>
      </x:c>
      <x:c r="H16927" s="0" t="s">
        <x:v>6536</x:v>
      </x:c>
      <x:c r="I16927" s="0" t="s">
        <x:v>54</x:v>
      </x:c>
      <x:c r="J16927" s="0">
        <x:v>1701</x:v>
      </x:c>
    </x:row>
    <x:row r="16928" spans="1:10">
      <x:c r="A16928" s="0" t="s">
        <x:v>48</x:v>
      </x:c>
      <x:c r="B16928" s="0" t="s">
        <x:v>4</x:v>
      </x:c>
      <x:c r="C16928" s="0" t="s">
        <x:v>49</x:v>
      </x:c>
      <x:c r="D16928" s="0" t="s">
        <x:v>49</x:v>
      </x:c>
      <x:c r="E16928" s="0" t="s">
        <x:v>6901</x:v>
      </x:c>
      <x:c r="F16928" s="0" t="s">
        <x:v>6902</x:v>
      </x:c>
      <x:c r="G16928" s="0" t="s">
        <x:v>6537</x:v>
      </x:c>
      <x:c r="H16928" s="0" t="s">
        <x:v>6538</x:v>
      </x:c>
      <x:c r="I16928" s="0" t="s">
        <x:v>54</x:v>
      </x:c>
      <x:c r="J16928" s="0">
        <x:v>599</x:v>
      </x:c>
    </x:row>
    <x:row r="16929" spans="1:10">
      <x:c r="A16929" s="0" t="s">
        <x:v>48</x:v>
      </x:c>
      <x:c r="B16929" s="0" t="s">
        <x:v>4</x:v>
      </x:c>
      <x:c r="C16929" s="0" t="s">
        <x:v>49</x:v>
      </x:c>
      <x:c r="D16929" s="0" t="s">
        <x:v>49</x:v>
      </x:c>
      <x:c r="E16929" s="0" t="s">
        <x:v>6901</x:v>
      </x:c>
      <x:c r="F16929" s="0" t="s">
        <x:v>6902</x:v>
      </x:c>
      <x:c r="G16929" s="0" t="s">
        <x:v>6539</x:v>
      </x:c>
      <x:c r="H16929" s="0" t="s">
        <x:v>6540</x:v>
      </x:c>
      <x:c r="I16929" s="0" t="s">
        <x:v>54</x:v>
      </x:c>
      <x:c r="J16929" s="0">
        <x:v>304</x:v>
      </x:c>
    </x:row>
    <x:row r="16930" spans="1:10">
      <x:c r="A16930" s="0" t="s">
        <x:v>48</x:v>
      </x:c>
      <x:c r="B16930" s="0" t="s">
        <x:v>4</x:v>
      </x:c>
      <x:c r="C16930" s="0" t="s">
        <x:v>49</x:v>
      </x:c>
      <x:c r="D16930" s="0" t="s">
        <x:v>49</x:v>
      </x:c>
      <x:c r="E16930" s="0" t="s">
        <x:v>6901</x:v>
      </x:c>
      <x:c r="F16930" s="0" t="s">
        <x:v>6902</x:v>
      </x:c>
      <x:c r="G16930" s="0" t="s">
        <x:v>6541</x:v>
      </x:c>
      <x:c r="H16930" s="0" t="s">
        <x:v>6542</x:v>
      </x:c>
      <x:c r="I16930" s="0" t="s">
        <x:v>54</x:v>
      </x:c>
      <x:c r="J16930" s="0">
        <x:v>765</x:v>
      </x:c>
    </x:row>
    <x:row r="16931" spans="1:10">
      <x:c r="A16931" s="0" t="s">
        <x:v>48</x:v>
      </x:c>
      <x:c r="B16931" s="0" t="s">
        <x:v>4</x:v>
      </x:c>
      <x:c r="C16931" s="0" t="s">
        <x:v>49</x:v>
      </x:c>
      <x:c r="D16931" s="0" t="s">
        <x:v>49</x:v>
      </x:c>
      <x:c r="E16931" s="0" t="s">
        <x:v>6901</x:v>
      </x:c>
      <x:c r="F16931" s="0" t="s">
        <x:v>6902</x:v>
      </x:c>
      <x:c r="G16931" s="0" t="s">
        <x:v>6543</x:v>
      </x:c>
      <x:c r="H16931" s="0" t="s">
        <x:v>6544</x:v>
      </x:c>
      <x:c r="I16931" s="0" t="s">
        <x:v>54</x:v>
      </x:c>
      <x:c r="J16931" s="0">
        <x:v>2027</x:v>
      </x:c>
    </x:row>
    <x:row r="16932" spans="1:10">
      <x:c r="A16932" s="0" t="s">
        <x:v>48</x:v>
      </x:c>
      <x:c r="B16932" s="0" t="s">
        <x:v>4</x:v>
      </x:c>
      <x:c r="C16932" s="0" t="s">
        <x:v>49</x:v>
      </x:c>
      <x:c r="D16932" s="0" t="s">
        <x:v>49</x:v>
      </x:c>
      <x:c r="E16932" s="0" t="s">
        <x:v>6901</x:v>
      </x:c>
      <x:c r="F16932" s="0" t="s">
        <x:v>6902</x:v>
      </x:c>
      <x:c r="G16932" s="0" t="s">
        <x:v>6545</x:v>
      </x:c>
      <x:c r="H16932" s="0" t="s">
        <x:v>6546</x:v>
      </x:c>
      <x:c r="I16932" s="0" t="s">
        <x:v>54</x:v>
      </x:c>
      <x:c r="J16932" s="0">
        <x:v>163</x:v>
      </x:c>
    </x:row>
    <x:row r="16933" spans="1:10">
      <x:c r="A16933" s="0" t="s">
        <x:v>48</x:v>
      </x:c>
      <x:c r="B16933" s="0" t="s">
        <x:v>4</x:v>
      </x:c>
      <x:c r="C16933" s="0" t="s">
        <x:v>49</x:v>
      </x:c>
      <x:c r="D16933" s="0" t="s">
        <x:v>49</x:v>
      </x:c>
      <x:c r="E16933" s="0" t="s">
        <x:v>6901</x:v>
      </x:c>
      <x:c r="F16933" s="0" t="s">
        <x:v>6902</x:v>
      </x:c>
      <x:c r="G16933" s="0" t="s">
        <x:v>6547</x:v>
      </x:c>
      <x:c r="H16933" s="0" t="s">
        <x:v>6548</x:v>
      </x:c>
      <x:c r="I16933" s="0" t="s">
        <x:v>54</x:v>
      </x:c>
      <x:c r="J16933" s="0">
        <x:v>115</x:v>
      </x:c>
    </x:row>
    <x:row r="16934" spans="1:10">
      <x:c r="A16934" s="0" t="s">
        <x:v>48</x:v>
      </x:c>
      <x:c r="B16934" s="0" t="s">
        <x:v>4</x:v>
      </x:c>
      <x:c r="C16934" s="0" t="s">
        <x:v>49</x:v>
      </x:c>
      <x:c r="D16934" s="0" t="s">
        <x:v>49</x:v>
      </x:c>
      <x:c r="E16934" s="0" t="s">
        <x:v>6901</x:v>
      </x:c>
      <x:c r="F16934" s="0" t="s">
        <x:v>6902</x:v>
      </x:c>
      <x:c r="G16934" s="0" t="s">
        <x:v>6549</x:v>
      </x:c>
      <x:c r="H16934" s="0" t="s">
        <x:v>6550</x:v>
      </x:c>
      <x:c r="I16934" s="0" t="s">
        <x:v>54</x:v>
      </x:c>
      <x:c r="J16934" s="0">
        <x:v>337</x:v>
      </x:c>
    </x:row>
    <x:row r="16935" spans="1:10">
      <x:c r="A16935" s="0" t="s">
        <x:v>48</x:v>
      </x:c>
      <x:c r="B16935" s="0" t="s">
        <x:v>4</x:v>
      </x:c>
      <x:c r="C16935" s="0" t="s">
        <x:v>49</x:v>
      </x:c>
      <x:c r="D16935" s="0" t="s">
        <x:v>49</x:v>
      </x:c>
      <x:c r="E16935" s="0" t="s">
        <x:v>6901</x:v>
      </x:c>
      <x:c r="F16935" s="0" t="s">
        <x:v>6902</x:v>
      </x:c>
      <x:c r="G16935" s="0" t="s">
        <x:v>6551</x:v>
      </x:c>
      <x:c r="H16935" s="0" t="s">
        <x:v>6552</x:v>
      </x:c>
      <x:c r="I16935" s="0" t="s">
        <x:v>54</x:v>
      </x:c>
      <x:c r="J16935" s="0">
        <x:v>996</x:v>
      </x:c>
    </x:row>
    <x:row r="16936" spans="1:10">
      <x:c r="A16936" s="0" t="s">
        <x:v>48</x:v>
      </x:c>
      <x:c r="B16936" s="0" t="s">
        <x:v>4</x:v>
      </x:c>
      <x:c r="C16936" s="0" t="s">
        <x:v>49</x:v>
      </x:c>
      <x:c r="D16936" s="0" t="s">
        <x:v>49</x:v>
      </x:c>
      <x:c r="E16936" s="0" t="s">
        <x:v>6901</x:v>
      </x:c>
      <x:c r="F16936" s="0" t="s">
        <x:v>6902</x:v>
      </x:c>
      <x:c r="G16936" s="0" t="s">
        <x:v>6553</x:v>
      </x:c>
      <x:c r="H16936" s="0" t="s">
        <x:v>6554</x:v>
      </x:c>
      <x:c r="I16936" s="0" t="s">
        <x:v>54</x:v>
      </x:c>
      <x:c r="J16936" s="0">
        <x:v>689</x:v>
      </x:c>
    </x:row>
    <x:row r="16937" spans="1:10">
      <x:c r="A16937" s="0" t="s">
        <x:v>48</x:v>
      </x:c>
      <x:c r="B16937" s="0" t="s">
        <x:v>4</x:v>
      </x:c>
      <x:c r="C16937" s="0" t="s">
        <x:v>49</x:v>
      </x:c>
      <x:c r="D16937" s="0" t="s">
        <x:v>49</x:v>
      </x:c>
      <x:c r="E16937" s="0" t="s">
        <x:v>6901</x:v>
      </x:c>
      <x:c r="F16937" s="0" t="s">
        <x:v>6902</x:v>
      </x:c>
      <x:c r="G16937" s="0" t="s">
        <x:v>6555</x:v>
      </x:c>
      <x:c r="H16937" s="0" t="s">
        <x:v>6556</x:v>
      </x:c>
      <x:c r="I16937" s="0" t="s">
        <x:v>54</x:v>
      </x:c>
      <x:c r="J16937" s="0">
        <x:v>735</x:v>
      </x:c>
    </x:row>
    <x:row r="16938" spans="1:10">
      <x:c r="A16938" s="0" t="s">
        <x:v>48</x:v>
      </x:c>
      <x:c r="B16938" s="0" t="s">
        <x:v>4</x:v>
      </x:c>
      <x:c r="C16938" s="0" t="s">
        <x:v>49</x:v>
      </x:c>
      <x:c r="D16938" s="0" t="s">
        <x:v>49</x:v>
      </x:c>
      <x:c r="E16938" s="0" t="s">
        <x:v>6901</x:v>
      </x:c>
      <x:c r="F16938" s="0" t="s">
        <x:v>6902</x:v>
      </x:c>
      <x:c r="G16938" s="0" t="s">
        <x:v>6557</x:v>
      </x:c>
      <x:c r="H16938" s="0" t="s">
        <x:v>6558</x:v>
      </x:c>
      <x:c r="I16938" s="0" t="s">
        <x:v>54</x:v>
      </x:c>
      <x:c r="J16938" s="0">
        <x:v>271</x:v>
      </x:c>
    </x:row>
    <x:row r="16939" spans="1:10">
      <x:c r="A16939" s="0" t="s">
        <x:v>48</x:v>
      </x:c>
      <x:c r="B16939" s="0" t="s">
        <x:v>4</x:v>
      </x:c>
      <x:c r="C16939" s="0" t="s">
        <x:v>49</x:v>
      </x:c>
      <x:c r="D16939" s="0" t="s">
        <x:v>49</x:v>
      </x:c>
      <x:c r="E16939" s="0" t="s">
        <x:v>6901</x:v>
      </x:c>
      <x:c r="F16939" s="0" t="s">
        <x:v>6902</x:v>
      </x:c>
      <x:c r="G16939" s="0" t="s">
        <x:v>6559</x:v>
      </x:c>
      <x:c r="H16939" s="0" t="s">
        <x:v>6560</x:v>
      </x:c>
      <x:c r="I16939" s="0" t="s">
        <x:v>54</x:v>
      </x:c>
      <x:c r="J16939" s="0">
        <x:v>4011</x:v>
      </x:c>
    </x:row>
    <x:row r="16940" spans="1:10">
      <x:c r="A16940" s="0" t="s">
        <x:v>48</x:v>
      </x:c>
      <x:c r="B16940" s="0" t="s">
        <x:v>4</x:v>
      </x:c>
      <x:c r="C16940" s="0" t="s">
        <x:v>49</x:v>
      </x:c>
      <x:c r="D16940" s="0" t="s">
        <x:v>49</x:v>
      </x:c>
      <x:c r="E16940" s="0" t="s">
        <x:v>6901</x:v>
      </x:c>
      <x:c r="F16940" s="0" t="s">
        <x:v>6902</x:v>
      </x:c>
      <x:c r="G16940" s="0" t="s">
        <x:v>6561</x:v>
      </x:c>
      <x:c r="H16940" s="0" t="s">
        <x:v>6562</x:v>
      </x:c>
      <x:c r="I16940" s="0" t="s">
        <x:v>54</x:v>
      </x:c>
      <x:c r="J16940" s="0">
        <x:v>79</x:v>
      </x:c>
    </x:row>
    <x:row r="16941" spans="1:10">
      <x:c r="A16941" s="0" t="s">
        <x:v>48</x:v>
      </x:c>
      <x:c r="B16941" s="0" t="s">
        <x:v>4</x:v>
      </x:c>
      <x:c r="C16941" s="0" t="s">
        <x:v>49</x:v>
      </x:c>
      <x:c r="D16941" s="0" t="s">
        <x:v>49</x:v>
      </x:c>
      <x:c r="E16941" s="0" t="s">
        <x:v>6901</x:v>
      </x:c>
      <x:c r="F16941" s="0" t="s">
        <x:v>6902</x:v>
      </x:c>
      <x:c r="G16941" s="0" t="s">
        <x:v>6563</x:v>
      </x:c>
      <x:c r="H16941" s="0" t="s">
        <x:v>6564</x:v>
      </x:c>
      <x:c r="I16941" s="0" t="s">
        <x:v>54</x:v>
      </x:c>
      <x:c r="J16941" s="0">
        <x:v>1147</x:v>
      </x:c>
    </x:row>
    <x:row r="16942" spans="1:10">
      <x:c r="A16942" s="0" t="s">
        <x:v>48</x:v>
      </x:c>
      <x:c r="B16942" s="0" t="s">
        <x:v>4</x:v>
      </x:c>
      <x:c r="C16942" s="0" t="s">
        <x:v>49</x:v>
      </x:c>
      <x:c r="D16942" s="0" t="s">
        <x:v>49</x:v>
      </x:c>
      <x:c r="E16942" s="0" t="s">
        <x:v>6901</x:v>
      </x:c>
      <x:c r="F16942" s="0" t="s">
        <x:v>6902</x:v>
      </x:c>
      <x:c r="G16942" s="0" t="s">
        <x:v>6565</x:v>
      </x:c>
      <x:c r="H16942" s="0" t="s">
        <x:v>6566</x:v>
      </x:c>
      <x:c r="I16942" s="0" t="s">
        <x:v>54</x:v>
      </x:c>
      <x:c r="J16942" s="0">
        <x:v>688</x:v>
      </x:c>
    </x:row>
    <x:row r="16943" spans="1:10">
      <x:c r="A16943" s="0" t="s">
        <x:v>48</x:v>
      </x:c>
      <x:c r="B16943" s="0" t="s">
        <x:v>4</x:v>
      </x:c>
      <x:c r="C16943" s="0" t="s">
        <x:v>49</x:v>
      </x:c>
      <x:c r="D16943" s="0" t="s">
        <x:v>49</x:v>
      </x:c>
      <x:c r="E16943" s="0" t="s">
        <x:v>6901</x:v>
      </x:c>
      <x:c r="F16943" s="0" t="s">
        <x:v>6902</x:v>
      </x:c>
      <x:c r="G16943" s="0" t="s">
        <x:v>6567</x:v>
      </x:c>
      <x:c r="H16943" s="0" t="s">
        <x:v>6568</x:v>
      </x:c>
      <x:c r="I16943" s="0" t="s">
        <x:v>54</x:v>
      </x:c>
      <x:c r="J16943" s="0">
        <x:v>968</x:v>
      </x:c>
    </x:row>
    <x:row r="16944" spans="1:10">
      <x:c r="A16944" s="0" t="s">
        <x:v>48</x:v>
      </x:c>
      <x:c r="B16944" s="0" t="s">
        <x:v>4</x:v>
      </x:c>
      <x:c r="C16944" s="0" t="s">
        <x:v>49</x:v>
      </x:c>
      <x:c r="D16944" s="0" t="s">
        <x:v>49</x:v>
      </x:c>
      <x:c r="E16944" s="0" t="s">
        <x:v>6901</x:v>
      </x:c>
      <x:c r="F16944" s="0" t="s">
        <x:v>6902</x:v>
      </x:c>
      <x:c r="G16944" s="0" t="s">
        <x:v>6569</x:v>
      </x:c>
      <x:c r="H16944" s="0" t="s">
        <x:v>6570</x:v>
      </x:c>
      <x:c r="I16944" s="0" t="s">
        <x:v>54</x:v>
      </x:c>
      <x:c r="J16944" s="0">
        <x:v>1864</x:v>
      </x:c>
    </x:row>
    <x:row r="16945" spans="1:10">
      <x:c r="A16945" s="0" t="s">
        <x:v>48</x:v>
      </x:c>
      <x:c r="B16945" s="0" t="s">
        <x:v>4</x:v>
      </x:c>
      <x:c r="C16945" s="0" t="s">
        <x:v>49</x:v>
      </x:c>
      <x:c r="D16945" s="0" t="s">
        <x:v>49</x:v>
      </x:c>
      <x:c r="E16945" s="0" t="s">
        <x:v>6901</x:v>
      </x:c>
      <x:c r="F16945" s="0" t="s">
        <x:v>6902</x:v>
      </x:c>
      <x:c r="G16945" s="0" t="s">
        <x:v>6571</x:v>
      </x:c>
      <x:c r="H16945" s="0" t="s">
        <x:v>6572</x:v>
      </x:c>
      <x:c r="I16945" s="0" t="s">
        <x:v>54</x:v>
      </x:c>
      <x:c r="J16945" s="0">
        <x:v>870</x:v>
      </x:c>
    </x:row>
    <x:row r="16946" spans="1:10">
      <x:c r="A16946" s="0" t="s">
        <x:v>48</x:v>
      </x:c>
      <x:c r="B16946" s="0" t="s">
        <x:v>4</x:v>
      </x:c>
      <x:c r="C16946" s="0" t="s">
        <x:v>49</x:v>
      </x:c>
      <x:c r="D16946" s="0" t="s">
        <x:v>49</x:v>
      </x:c>
      <x:c r="E16946" s="0" t="s">
        <x:v>6901</x:v>
      </x:c>
      <x:c r="F16946" s="0" t="s">
        <x:v>6902</x:v>
      </x:c>
      <x:c r="G16946" s="0" t="s">
        <x:v>6573</x:v>
      </x:c>
      <x:c r="H16946" s="0" t="s">
        <x:v>6574</x:v>
      </x:c>
      <x:c r="I16946" s="0" t="s">
        <x:v>54</x:v>
      </x:c>
      <x:c r="J16946" s="0">
        <x:v>672</x:v>
      </x:c>
    </x:row>
    <x:row r="16947" spans="1:10">
      <x:c r="A16947" s="0" t="s">
        <x:v>48</x:v>
      </x:c>
      <x:c r="B16947" s="0" t="s">
        <x:v>4</x:v>
      </x:c>
      <x:c r="C16947" s="0" t="s">
        <x:v>49</x:v>
      </x:c>
      <x:c r="D16947" s="0" t="s">
        <x:v>49</x:v>
      </x:c>
      <x:c r="E16947" s="0" t="s">
        <x:v>6901</x:v>
      </x:c>
      <x:c r="F16947" s="0" t="s">
        <x:v>6902</x:v>
      </x:c>
      <x:c r="G16947" s="0" t="s">
        <x:v>6575</x:v>
      </x:c>
      <x:c r="H16947" s="0" t="s">
        <x:v>6576</x:v>
      </x:c>
      <x:c r="I16947" s="0" t="s">
        <x:v>54</x:v>
      </x:c>
      <x:c r="J16947" s="0">
        <x:v>540</x:v>
      </x:c>
    </x:row>
    <x:row r="16948" spans="1:10">
      <x:c r="A16948" s="0" t="s">
        <x:v>48</x:v>
      </x:c>
      <x:c r="B16948" s="0" t="s">
        <x:v>4</x:v>
      </x:c>
      <x:c r="C16948" s="0" t="s">
        <x:v>49</x:v>
      </x:c>
      <x:c r="D16948" s="0" t="s">
        <x:v>49</x:v>
      </x:c>
      <x:c r="E16948" s="0" t="s">
        <x:v>6901</x:v>
      </x:c>
      <x:c r="F16948" s="0" t="s">
        <x:v>6902</x:v>
      </x:c>
      <x:c r="G16948" s="0" t="s">
        <x:v>6577</x:v>
      </x:c>
      <x:c r="H16948" s="0" t="s">
        <x:v>6578</x:v>
      </x:c>
      <x:c r="I16948" s="0" t="s">
        <x:v>54</x:v>
      </x:c>
      <x:c r="J16948" s="0">
        <x:v>1789</x:v>
      </x:c>
    </x:row>
    <x:row r="16949" spans="1:10">
      <x:c r="A16949" s="0" t="s">
        <x:v>48</x:v>
      </x:c>
      <x:c r="B16949" s="0" t="s">
        <x:v>4</x:v>
      </x:c>
      <x:c r="C16949" s="0" t="s">
        <x:v>49</x:v>
      </x:c>
      <x:c r="D16949" s="0" t="s">
        <x:v>49</x:v>
      </x:c>
      <x:c r="E16949" s="0" t="s">
        <x:v>6901</x:v>
      </x:c>
      <x:c r="F16949" s="0" t="s">
        <x:v>6902</x:v>
      </x:c>
      <x:c r="G16949" s="0" t="s">
        <x:v>6579</x:v>
      </x:c>
      <x:c r="H16949" s="0" t="s">
        <x:v>6580</x:v>
      </x:c>
      <x:c r="I16949" s="0" t="s">
        <x:v>54</x:v>
      </x:c>
      <x:c r="J16949" s="0">
        <x:v>1599</x:v>
      </x:c>
    </x:row>
    <x:row r="16950" spans="1:10">
      <x:c r="A16950" s="0" t="s">
        <x:v>48</x:v>
      </x:c>
      <x:c r="B16950" s="0" t="s">
        <x:v>4</x:v>
      </x:c>
      <x:c r="C16950" s="0" t="s">
        <x:v>49</x:v>
      </x:c>
      <x:c r="D16950" s="0" t="s">
        <x:v>49</x:v>
      </x:c>
      <x:c r="E16950" s="0" t="s">
        <x:v>6901</x:v>
      </x:c>
      <x:c r="F16950" s="0" t="s">
        <x:v>6902</x:v>
      </x:c>
      <x:c r="G16950" s="0" t="s">
        <x:v>6581</x:v>
      </x:c>
      <x:c r="H16950" s="0" t="s">
        <x:v>6582</x:v>
      </x:c>
      <x:c r="I16950" s="0" t="s">
        <x:v>54</x:v>
      </x:c>
      <x:c r="J16950" s="0">
        <x:v>516</x:v>
      </x:c>
    </x:row>
    <x:row r="16951" spans="1:10">
      <x:c r="A16951" s="0" t="s">
        <x:v>48</x:v>
      </x:c>
      <x:c r="B16951" s="0" t="s">
        <x:v>4</x:v>
      </x:c>
      <x:c r="C16951" s="0" t="s">
        <x:v>49</x:v>
      </x:c>
      <x:c r="D16951" s="0" t="s">
        <x:v>49</x:v>
      </x:c>
      <x:c r="E16951" s="0" t="s">
        <x:v>6901</x:v>
      </x:c>
      <x:c r="F16951" s="0" t="s">
        <x:v>6902</x:v>
      </x:c>
      <x:c r="G16951" s="0" t="s">
        <x:v>6583</x:v>
      </x:c>
      <x:c r="H16951" s="0" t="s">
        <x:v>6584</x:v>
      </x:c>
      <x:c r="I16951" s="0" t="s">
        <x:v>54</x:v>
      </x:c>
      <x:c r="J16951" s="0">
        <x:v>393</x:v>
      </x:c>
    </x:row>
    <x:row r="16952" spans="1:10">
      <x:c r="A16952" s="0" t="s">
        <x:v>48</x:v>
      </x:c>
      <x:c r="B16952" s="0" t="s">
        <x:v>4</x:v>
      </x:c>
      <x:c r="C16952" s="0" t="s">
        <x:v>49</x:v>
      </x:c>
      <x:c r="D16952" s="0" t="s">
        <x:v>49</x:v>
      </x:c>
      <x:c r="E16952" s="0" t="s">
        <x:v>6901</x:v>
      </x:c>
      <x:c r="F16952" s="0" t="s">
        <x:v>6902</x:v>
      </x:c>
      <x:c r="G16952" s="0" t="s">
        <x:v>6585</x:v>
      </x:c>
      <x:c r="H16952" s="0" t="s">
        <x:v>6586</x:v>
      </x:c>
      <x:c r="I16952" s="0" t="s">
        <x:v>54</x:v>
      </x:c>
      <x:c r="J16952" s="0">
        <x:v>449</x:v>
      </x:c>
    </x:row>
    <x:row r="16953" spans="1:10">
      <x:c r="A16953" s="0" t="s">
        <x:v>48</x:v>
      </x:c>
      <x:c r="B16953" s="0" t="s">
        <x:v>4</x:v>
      </x:c>
      <x:c r="C16953" s="0" t="s">
        <x:v>49</x:v>
      </x:c>
      <x:c r="D16953" s="0" t="s">
        <x:v>49</x:v>
      </x:c>
      <x:c r="E16953" s="0" t="s">
        <x:v>6901</x:v>
      </x:c>
      <x:c r="F16953" s="0" t="s">
        <x:v>6902</x:v>
      </x:c>
      <x:c r="G16953" s="0" t="s">
        <x:v>6587</x:v>
      </x:c>
      <x:c r="H16953" s="0" t="s">
        <x:v>6588</x:v>
      </x:c>
      <x:c r="I16953" s="0" t="s">
        <x:v>54</x:v>
      </x:c>
      <x:c r="J16953" s="0">
        <x:v>1111</x:v>
      </x:c>
    </x:row>
    <x:row r="16954" spans="1:10">
      <x:c r="A16954" s="0" t="s">
        <x:v>48</x:v>
      </x:c>
      <x:c r="B16954" s="0" t="s">
        <x:v>4</x:v>
      </x:c>
      <x:c r="C16954" s="0" t="s">
        <x:v>49</x:v>
      </x:c>
      <x:c r="D16954" s="0" t="s">
        <x:v>49</x:v>
      </x:c>
      <x:c r="E16954" s="0" t="s">
        <x:v>6901</x:v>
      </x:c>
      <x:c r="F16954" s="0" t="s">
        <x:v>6902</x:v>
      </x:c>
      <x:c r="G16954" s="0" t="s">
        <x:v>6589</x:v>
      </x:c>
      <x:c r="H16954" s="0" t="s">
        <x:v>6590</x:v>
      </x:c>
      <x:c r="I16954" s="0" t="s">
        <x:v>54</x:v>
      </x:c>
      <x:c r="J16954" s="0">
        <x:v>288</x:v>
      </x:c>
    </x:row>
    <x:row r="16955" spans="1:10">
      <x:c r="A16955" s="0" t="s">
        <x:v>48</x:v>
      </x:c>
      <x:c r="B16955" s="0" t="s">
        <x:v>4</x:v>
      </x:c>
      <x:c r="C16955" s="0" t="s">
        <x:v>49</x:v>
      </x:c>
      <x:c r="D16955" s="0" t="s">
        <x:v>49</x:v>
      </x:c>
      <x:c r="E16955" s="0" t="s">
        <x:v>6901</x:v>
      </x:c>
      <x:c r="F16955" s="0" t="s">
        <x:v>6902</x:v>
      </x:c>
      <x:c r="G16955" s="0" t="s">
        <x:v>6591</x:v>
      </x:c>
      <x:c r="H16955" s="0" t="s">
        <x:v>6592</x:v>
      </x:c>
      <x:c r="I16955" s="0" t="s">
        <x:v>54</x:v>
      </x:c>
      <x:c r="J16955" s="0">
        <x:v>200</x:v>
      </x:c>
    </x:row>
    <x:row r="16956" spans="1:10">
      <x:c r="A16956" s="0" t="s">
        <x:v>48</x:v>
      </x:c>
      <x:c r="B16956" s="0" t="s">
        <x:v>4</x:v>
      </x:c>
      <x:c r="C16956" s="0" t="s">
        <x:v>49</x:v>
      </x:c>
      <x:c r="D16956" s="0" t="s">
        <x:v>49</x:v>
      </x:c>
      <x:c r="E16956" s="0" t="s">
        <x:v>6901</x:v>
      </x:c>
      <x:c r="F16956" s="0" t="s">
        <x:v>6902</x:v>
      </x:c>
      <x:c r="G16956" s="0" t="s">
        <x:v>6593</x:v>
      </x:c>
      <x:c r="H16956" s="0" t="s">
        <x:v>6594</x:v>
      </x:c>
      <x:c r="I16956" s="0" t="s">
        <x:v>54</x:v>
      </x:c>
      <x:c r="J16956" s="0">
        <x:v>257</x:v>
      </x:c>
    </x:row>
    <x:row r="16957" spans="1:10">
      <x:c r="A16957" s="0" t="s">
        <x:v>48</x:v>
      </x:c>
      <x:c r="B16957" s="0" t="s">
        <x:v>4</x:v>
      </x:c>
      <x:c r="C16957" s="0" t="s">
        <x:v>49</x:v>
      </x:c>
      <x:c r="D16957" s="0" t="s">
        <x:v>49</x:v>
      </x:c>
      <x:c r="E16957" s="0" t="s">
        <x:v>6901</x:v>
      </x:c>
      <x:c r="F16957" s="0" t="s">
        <x:v>6902</x:v>
      </x:c>
      <x:c r="G16957" s="0" t="s">
        <x:v>6595</x:v>
      </x:c>
      <x:c r="H16957" s="0" t="s">
        <x:v>6596</x:v>
      </x:c>
      <x:c r="I16957" s="0" t="s">
        <x:v>54</x:v>
      </x:c>
      <x:c r="J16957" s="0">
        <x:v>518</x:v>
      </x:c>
    </x:row>
    <x:row r="16958" spans="1:10">
      <x:c r="A16958" s="0" t="s">
        <x:v>48</x:v>
      </x:c>
      <x:c r="B16958" s="0" t="s">
        <x:v>4</x:v>
      </x:c>
      <x:c r="C16958" s="0" t="s">
        <x:v>49</x:v>
      </x:c>
      <x:c r="D16958" s="0" t="s">
        <x:v>49</x:v>
      </x:c>
      <x:c r="E16958" s="0" t="s">
        <x:v>6901</x:v>
      </x:c>
      <x:c r="F16958" s="0" t="s">
        <x:v>6902</x:v>
      </x:c>
      <x:c r="G16958" s="0" t="s">
        <x:v>6597</x:v>
      </x:c>
      <x:c r="H16958" s="0" t="s">
        <x:v>6598</x:v>
      </x:c>
      <x:c r="I16958" s="0" t="s">
        <x:v>54</x:v>
      </x:c>
      <x:c r="J16958" s="0">
        <x:v>837</x:v>
      </x:c>
    </x:row>
    <x:row r="16959" spans="1:10">
      <x:c r="A16959" s="0" t="s">
        <x:v>48</x:v>
      </x:c>
      <x:c r="B16959" s="0" t="s">
        <x:v>4</x:v>
      </x:c>
      <x:c r="C16959" s="0" t="s">
        <x:v>49</x:v>
      </x:c>
      <x:c r="D16959" s="0" t="s">
        <x:v>49</x:v>
      </x:c>
      <x:c r="E16959" s="0" t="s">
        <x:v>6901</x:v>
      </x:c>
      <x:c r="F16959" s="0" t="s">
        <x:v>6902</x:v>
      </x:c>
      <x:c r="G16959" s="0" t="s">
        <x:v>6599</x:v>
      </x:c>
      <x:c r="H16959" s="0" t="s">
        <x:v>6600</x:v>
      </x:c>
      <x:c r="I16959" s="0" t="s">
        <x:v>54</x:v>
      </x:c>
      <x:c r="J16959" s="0">
        <x:v>1650</x:v>
      </x:c>
    </x:row>
    <x:row r="16960" spans="1:10">
      <x:c r="A16960" s="0" t="s">
        <x:v>48</x:v>
      </x:c>
      <x:c r="B16960" s="0" t="s">
        <x:v>4</x:v>
      </x:c>
      <x:c r="C16960" s="0" t="s">
        <x:v>49</x:v>
      </x:c>
      <x:c r="D16960" s="0" t="s">
        <x:v>49</x:v>
      </x:c>
      <x:c r="E16960" s="0" t="s">
        <x:v>6901</x:v>
      </x:c>
      <x:c r="F16960" s="0" t="s">
        <x:v>6902</x:v>
      </x:c>
      <x:c r="G16960" s="0" t="s">
        <x:v>6601</x:v>
      </x:c>
      <x:c r="H16960" s="0" t="s">
        <x:v>6602</x:v>
      </x:c>
      <x:c r="I16960" s="0" t="s">
        <x:v>54</x:v>
      </x:c>
      <x:c r="J16960" s="0">
        <x:v>777</x:v>
      </x:c>
    </x:row>
    <x:row r="16961" spans="1:10">
      <x:c r="A16961" s="0" t="s">
        <x:v>48</x:v>
      </x:c>
      <x:c r="B16961" s="0" t="s">
        <x:v>4</x:v>
      </x:c>
      <x:c r="C16961" s="0" t="s">
        <x:v>49</x:v>
      </x:c>
      <x:c r="D16961" s="0" t="s">
        <x:v>49</x:v>
      </x:c>
      <x:c r="E16961" s="0" t="s">
        <x:v>6901</x:v>
      </x:c>
      <x:c r="F16961" s="0" t="s">
        <x:v>6902</x:v>
      </x:c>
      <x:c r="G16961" s="0" t="s">
        <x:v>6603</x:v>
      </x:c>
      <x:c r="H16961" s="0" t="s">
        <x:v>6604</x:v>
      </x:c>
      <x:c r="I16961" s="0" t="s">
        <x:v>54</x:v>
      </x:c>
      <x:c r="J16961" s="0">
        <x:v>677</x:v>
      </x:c>
    </x:row>
    <x:row r="16962" spans="1:10">
      <x:c r="A16962" s="0" t="s">
        <x:v>48</x:v>
      </x:c>
      <x:c r="B16962" s="0" t="s">
        <x:v>4</x:v>
      </x:c>
      <x:c r="C16962" s="0" t="s">
        <x:v>49</x:v>
      </x:c>
      <x:c r="D16962" s="0" t="s">
        <x:v>49</x:v>
      </x:c>
      <x:c r="E16962" s="0" t="s">
        <x:v>6901</x:v>
      </x:c>
      <x:c r="F16962" s="0" t="s">
        <x:v>6902</x:v>
      </x:c>
      <x:c r="G16962" s="0" t="s">
        <x:v>6605</x:v>
      </x:c>
      <x:c r="H16962" s="0" t="s">
        <x:v>6606</x:v>
      </x:c>
      <x:c r="I16962" s="0" t="s">
        <x:v>54</x:v>
      </x:c>
      <x:c r="J16962" s="0">
        <x:v>150</x:v>
      </x:c>
    </x:row>
    <x:row r="16963" spans="1:10">
      <x:c r="A16963" s="0" t="s">
        <x:v>48</x:v>
      </x:c>
      <x:c r="B16963" s="0" t="s">
        <x:v>4</x:v>
      </x:c>
      <x:c r="C16963" s="0" t="s">
        <x:v>49</x:v>
      </x:c>
      <x:c r="D16963" s="0" t="s">
        <x:v>49</x:v>
      </x:c>
      <x:c r="E16963" s="0" t="s">
        <x:v>6901</x:v>
      </x:c>
      <x:c r="F16963" s="0" t="s">
        <x:v>6902</x:v>
      </x:c>
      <x:c r="G16963" s="0" t="s">
        <x:v>6607</x:v>
      </x:c>
      <x:c r="H16963" s="0" t="s">
        <x:v>6608</x:v>
      </x:c>
      <x:c r="I16963" s="0" t="s">
        <x:v>54</x:v>
      </x:c>
      <x:c r="J16963" s="0">
        <x:v>1457</x:v>
      </x:c>
    </x:row>
    <x:row r="16964" spans="1:10">
      <x:c r="A16964" s="0" t="s">
        <x:v>48</x:v>
      </x:c>
      <x:c r="B16964" s="0" t="s">
        <x:v>4</x:v>
      </x:c>
      <x:c r="C16964" s="0" t="s">
        <x:v>49</x:v>
      </x:c>
      <x:c r="D16964" s="0" t="s">
        <x:v>49</x:v>
      </x:c>
      <x:c r="E16964" s="0" t="s">
        <x:v>6901</x:v>
      </x:c>
      <x:c r="F16964" s="0" t="s">
        <x:v>6902</x:v>
      </x:c>
      <x:c r="G16964" s="0" t="s">
        <x:v>6609</x:v>
      </x:c>
      <x:c r="H16964" s="0" t="s">
        <x:v>6610</x:v>
      </x:c>
      <x:c r="I16964" s="0" t="s">
        <x:v>54</x:v>
      </x:c>
      <x:c r="J16964" s="0">
        <x:v>1199</x:v>
      </x:c>
    </x:row>
    <x:row r="16965" spans="1:10">
      <x:c r="A16965" s="0" t="s">
        <x:v>48</x:v>
      </x:c>
      <x:c r="B16965" s="0" t="s">
        <x:v>4</x:v>
      </x:c>
      <x:c r="C16965" s="0" t="s">
        <x:v>49</x:v>
      </x:c>
      <x:c r="D16965" s="0" t="s">
        <x:v>49</x:v>
      </x:c>
      <x:c r="E16965" s="0" t="s">
        <x:v>6901</x:v>
      </x:c>
      <x:c r="F16965" s="0" t="s">
        <x:v>6902</x:v>
      </x:c>
      <x:c r="G16965" s="0" t="s">
        <x:v>6611</x:v>
      </x:c>
      <x:c r="H16965" s="0" t="s">
        <x:v>6612</x:v>
      </x:c>
      <x:c r="I16965" s="0" t="s">
        <x:v>54</x:v>
      </x:c>
      <x:c r="J16965" s="0">
        <x:v>350</x:v>
      </x:c>
    </x:row>
    <x:row r="16966" spans="1:10">
      <x:c r="A16966" s="0" t="s">
        <x:v>48</x:v>
      </x:c>
      <x:c r="B16966" s="0" t="s">
        <x:v>4</x:v>
      </x:c>
      <x:c r="C16966" s="0" t="s">
        <x:v>49</x:v>
      </x:c>
      <x:c r="D16966" s="0" t="s">
        <x:v>49</x:v>
      </x:c>
      <x:c r="E16966" s="0" t="s">
        <x:v>6901</x:v>
      </x:c>
      <x:c r="F16966" s="0" t="s">
        <x:v>6902</x:v>
      </x:c>
      <x:c r="G16966" s="0" t="s">
        <x:v>6613</x:v>
      </x:c>
      <x:c r="H16966" s="0" t="s">
        <x:v>6614</x:v>
      </x:c>
      <x:c r="I16966" s="0" t="s">
        <x:v>54</x:v>
      </x:c>
      <x:c r="J16966" s="0">
        <x:v>1647</x:v>
      </x:c>
    </x:row>
    <x:row r="16967" spans="1:10">
      <x:c r="A16967" s="0" t="s">
        <x:v>48</x:v>
      </x:c>
      <x:c r="B16967" s="0" t="s">
        <x:v>4</x:v>
      </x:c>
      <x:c r="C16967" s="0" t="s">
        <x:v>49</x:v>
      </x:c>
      <x:c r="D16967" s="0" t="s">
        <x:v>49</x:v>
      </x:c>
      <x:c r="E16967" s="0" t="s">
        <x:v>6901</x:v>
      </x:c>
      <x:c r="F16967" s="0" t="s">
        <x:v>6902</x:v>
      </x:c>
      <x:c r="G16967" s="0" t="s">
        <x:v>6615</x:v>
      </x:c>
      <x:c r="H16967" s="0" t="s">
        <x:v>6616</x:v>
      </x:c>
      <x:c r="I16967" s="0" t="s">
        <x:v>54</x:v>
      </x:c>
      <x:c r="J16967" s="0">
        <x:v>1290</x:v>
      </x:c>
    </x:row>
    <x:row r="16968" spans="1:10">
      <x:c r="A16968" s="0" t="s">
        <x:v>48</x:v>
      </x:c>
      <x:c r="B16968" s="0" t="s">
        <x:v>4</x:v>
      </x:c>
      <x:c r="C16968" s="0" t="s">
        <x:v>49</x:v>
      </x:c>
      <x:c r="D16968" s="0" t="s">
        <x:v>49</x:v>
      </x:c>
      <x:c r="E16968" s="0" t="s">
        <x:v>6901</x:v>
      </x:c>
      <x:c r="F16968" s="0" t="s">
        <x:v>6902</x:v>
      </x:c>
      <x:c r="G16968" s="0" t="s">
        <x:v>6617</x:v>
      </x:c>
      <x:c r="H16968" s="0" t="s">
        <x:v>6618</x:v>
      </x:c>
      <x:c r="I16968" s="0" t="s">
        <x:v>54</x:v>
      </x:c>
      <x:c r="J16968" s="0">
        <x:v>149</x:v>
      </x:c>
    </x:row>
    <x:row r="16969" spans="1:10">
      <x:c r="A16969" s="0" t="s">
        <x:v>48</x:v>
      </x:c>
      <x:c r="B16969" s="0" t="s">
        <x:v>4</x:v>
      </x:c>
      <x:c r="C16969" s="0" t="s">
        <x:v>49</x:v>
      </x:c>
      <x:c r="D16969" s="0" t="s">
        <x:v>49</x:v>
      </x:c>
      <x:c r="E16969" s="0" t="s">
        <x:v>6901</x:v>
      </x:c>
      <x:c r="F16969" s="0" t="s">
        <x:v>6902</x:v>
      </x:c>
      <x:c r="G16969" s="0" t="s">
        <x:v>6619</x:v>
      </x:c>
      <x:c r="H16969" s="0" t="s">
        <x:v>6620</x:v>
      </x:c>
      <x:c r="I16969" s="0" t="s">
        <x:v>54</x:v>
      </x:c>
      <x:c r="J16969" s="0">
        <x:v>1100</x:v>
      </x:c>
    </x:row>
    <x:row r="16970" spans="1:10">
      <x:c r="A16970" s="0" t="s">
        <x:v>48</x:v>
      </x:c>
      <x:c r="B16970" s="0" t="s">
        <x:v>4</x:v>
      </x:c>
      <x:c r="C16970" s="0" t="s">
        <x:v>49</x:v>
      </x:c>
      <x:c r="D16970" s="0" t="s">
        <x:v>49</x:v>
      </x:c>
      <x:c r="E16970" s="0" t="s">
        <x:v>6901</x:v>
      </x:c>
      <x:c r="F16970" s="0" t="s">
        <x:v>6902</x:v>
      </x:c>
      <x:c r="G16970" s="0" t="s">
        <x:v>6621</x:v>
      </x:c>
      <x:c r="H16970" s="0" t="s">
        <x:v>6622</x:v>
      </x:c>
      <x:c r="I16970" s="0" t="s">
        <x:v>54</x:v>
      </x:c>
      <x:c r="J16970" s="0">
        <x:v>337</x:v>
      </x:c>
    </x:row>
    <x:row r="16971" spans="1:10">
      <x:c r="A16971" s="0" t="s">
        <x:v>48</x:v>
      </x:c>
      <x:c r="B16971" s="0" t="s">
        <x:v>4</x:v>
      </x:c>
      <x:c r="C16971" s="0" t="s">
        <x:v>49</x:v>
      </x:c>
      <x:c r="D16971" s="0" t="s">
        <x:v>49</x:v>
      </x:c>
      <x:c r="E16971" s="0" t="s">
        <x:v>6901</x:v>
      </x:c>
      <x:c r="F16971" s="0" t="s">
        <x:v>6902</x:v>
      </x:c>
      <x:c r="G16971" s="0" t="s">
        <x:v>6623</x:v>
      </x:c>
      <x:c r="H16971" s="0" t="s">
        <x:v>6624</x:v>
      </x:c>
      <x:c r="I16971" s="0" t="s">
        <x:v>54</x:v>
      </x:c>
      <x:c r="J16971" s="0">
        <x:v>82</x:v>
      </x:c>
    </x:row>
    <x:row r="16972" spans="1:10">
      <x:c r="A16972" s="0" t="s">
        <x:v>48</x:v>
      </x:c>
      <x:c r="B16972" s="0" t="s">
        <x:v>4</x:v>
      </x:c>
      <x:c r="C16972" s="0" t="s">
        <x:v>49</x:v>
      </x:c>
      <x:c r="D16972" s="0" t="s">
        <x:v>49</x:v>
      </x:c>
      <x:c r="E16972" s="0" t="s">
        <x:v>6901</x:v>
      </x:c>
      <x:c r="F16972" s="0" t="s">
        <x:v>6902</x:v>
      </x:c>
      <x:c r="G16972" s="0" t="s">
        <x:v>6625</x:v>
      </x:c>
      <x:c r="H16972" s="0" t="s">
        <x:v>6626</x:v>
      </x:c>
      <x:c r="I16972" s="0" t="s">
        <x:v>54</x:v>
      </x:c>
      <x:c r="J16972" s="0">
        <x:v>230</x:v>
      </x:c>
    </x:row>
    <x:row r="16973" spans="1:10">
      <x:c r="A16973" s="0" t="s">
        <x:v>48</x:v>
      </x:c>
      <x:c r="B16973" s="0" t="s">
        <x:v>4</x:v>
      </x:c>
      <x:c r="C16973" s="0" t="s">
        <x:v>49</x:v>
      </x:c>
      <x:c r="D16973" s="0" t="s">
        <x:v>49</x:v>
      </x:c>
      <x:c r="E16973" s="0" t="s">
        <x:v>6901</x:v>
      </x:c>
      <x:c r="F16973" s="0" t="s">
        <x:v>6902</x:v>
      </x:c>
      <x:c r="G16973" s="0" t="s">
        <x:v>6627</x:v>
      </x:c>
      <x:c r="H16973" s="0" t="s">
        <x:v>6628</x:v>
      </x:c>
      <x:c r="I16973" s="0" t="s">
        <x:v>54</x:v>
      </x:c>
      <x:c r="J16973" s="0">
        <x:v>925</x:v>
      </x:c>
    </x:row>
    <x:row r="16974" spans="1:10">
      <x:c r="A16974" s="0" t="s">
        <x:v>48</x:v>
      </x:c>
      <x:c r="B16974" s="0" t="s">
        <x:v>4</x:v>
      </x:c>
      <x:c r="C16974" s="0" t="s">
        <x:v>49</x:v>
      </x:c>
      <x:c r="D16974" s="0" t="s">
        <x:v>49</x:v>
      </x:c>
      <x:c r="E16974" s="0" t="s">
        <x:v>6901</x:v>
      </x:c>
      <x:c r="F16974" s="0" t="s">
        <x:v>6902</x:v>
      </x:c>
      <x:c r="G16974" s="0" t="s">
        <x:v>6629</x:v>
      </x:c>
      <x:c r="H16974" s="0" t="s">
        <x:v>6630</x:v>
      </x:c>
      <x:c r="I16974" s="0" t="s">
        <x:v>54</x:v>
      </x:c>
      <x:c r="J16974" s="0">
        <x:v>390</x:v>
      </x:c>
    </x:row>
    <x:row r="16975" spans="1:10">
      <x:c r="A16975" s="0" t="s">
        <x:v>48</x:v>
      </x:c>
      <x:c r="B16975" s="0" t="s">
        <x:v>4</x:v>
      </x:c>
      <x:c r="C16975" s="0" t="s">
        <x:v>49</x:v>
      </x:c>
      <x:c r="D16975" s="0" t="s">
        <x:v>49</x:v>
      </x:c>
      <x:c r="E16975" s="0" t="s">
        <x:v>6901</x:v>
      </x:c>
      <x:c r="F16975" s="0" t="s">
        <x:v>6902</x:v>
      </x:c>
      <x:c r="G16975" s="0" t="s">
        <x:v>6631</x:v>
      </x:c>
      <x:c r="H16975" s="0" t="s">
        <x:v>6632</x:v>
      </x:c>
      <x:c r="I16975" s="0" t="s">
        <x:v>54</x:v>
      </x:c>
      <x:c r="J16975" s="0">
        <x:v>82</x:v>
      </x:c>
    </x:row>
    <x:row r="16976" spans="1:10">
      <x:c r="A16976" s="0" t="s">
        <x:v>48</x:v>
      </x:c>
      <x:c r="B16976" s="0" t="s">
        <x:v>4</x:v>
      </x:c>
      <x:c r="C16976" s="0" t="s">
        <x:v>49</x:v>
      </x:c>
      <x:c r="D16976" s="0" t="s">
        <x:v>49</x:v>
      </x:c>
      <x:c r="E16976" s="0" t="s">
        <x:v>6901</x:v>
      </x:c>
      <x:c r="F16976" s="0" t="s">
        <x:v>6902</x:v>
      </x:c>
      <x:c r="G16976" s="0" t="s">
        <x:v>6633</x:v>
      </x:c>
      <x:c r="H16976" s="0" t="s">
        <x:v>6634</x:v>
      </x:c>
      <x:c r="I16976" s="0" t="s">
        <x:v>54</x:v>
      </x:c>
      <x:c r="J16976" s="0">
        <x:v>781</x:v>
      </x:c>
    </x:row>
    <x:row r="16977" spans="1:10">
      <x:c r="A16977" s="0" t="s">
        <x:v>48</x:v>
      </x:c>
      <x:c r="B16977" s="0" t="s">
        <x:v>4</x:v>
      </x:c>
      <x:c r="C16977" s="0" t="s">
        <x:v>49</x:v>
      </x:c>
      <x:c r="D16977" s="0" t="s">
        <x:v>49</x:v>
      </x:c>
      <x:c r="E16977" s="0" t="s">
        <x:v>6901</x:v>
      </x:c>
      <x:c r="F16977" s="0" t="s">
        <x:v>6902</x:v>
      </x:c>
      <x:c r="G16977" s="0" t="s">
        <x:v>6635</x:v>
      </x:c>
      <x:c r="H16977" s="0" t="s">
        <x:v>6636</x:v>
      </x:c>
      <x:c r="I16977" s="0" t="s">
        <x:v>54</x:v>
      </x:c>
      <x:c r="J16977" s="0">
        <x:v>639</x:v>
      </x:c>
    </x:row>
    <x:row r="16978" spans="1:10">
      <x:c r="A16978" s="0" t="s">
        <x:v>48</x:v>
      </x:c>
      <x:c r="B16978" s="0" t="s">
        <x:v>4</x:v>
      </x:c>
      <x:c r="C16978" s="0" t="s">
        <x:v>49</x:v>
      </x:c>
      <x:c r="D16978" s="0" t="s">
        <x:v>49</x:v>
      </x:c>
      <x:c r="E16978" s="0" t="s">
        <x:v>6901</x:v>
      </x:c>
      <x:c r="F16978" s="0" t="s">
        <x:v>6902</x:v>
      </x:c>
      <x:c r="G16978" s="0" t="s">
        <x:v>6637</x:v>
      </x:c>
      <x:c r="H16978" s="0" t="s">
        <x:v>6638</x:v>
      </x:c>
      <x:c r="I16978" s="0" t="s">
        <x:v>54</x:v>
      </x:c>
      <x:c r="J16978" s="0">
        <x:v>2106</x:v>
      </x:c>
    </x:row>
    <x:row r="16979" spans="1:10">
      <x:c r="A16979" s="0" t="s">
        <x:v>48</x:v>
      </x:c>
      <x:c r="B16979" s="0" t="s">
        <x:v>4</x:v>
      </x:c>
      <x:c r="C16979" s="0" t="s">
        <x:v>49</x:v>
      </x:c>
      <x:c r="D16979" s="0" t="s">
        <x:v>49</x:v>
      </x:c>
      <x:c r="E16979" s="0" t="s">
        <x:v>6901</x:v>
      </x:c>
      <x:c r="F16979" s="0" t="s">
        <x:v>6902</x:v>
      </x:c>
      <x:c r="G16979" s="0" t="s">
        <x:v>6639</x:v>
      </x:c>
      <x:c r="H16979" s="0" t="s">
        <x:v>6640</x:v>
      </x:c>
      <x:c r="I16979" s="0" t="s">
        <x:v>54</x:v>
      </x:c>
      <x:c r="J16979" s="0">
        <x:v>357</x:v>
      </x:c>
    </x:row>
    <x:row r="16980" spans="1:10">
      <x:c r="A16980" s="0" t="s">
        <x:v>48</x:v>
      </x:c>
      <x:c r="B16980" s="0" t="s">
        <x:v>4</x:v>
      </x:c>
      <x:c r="C16980" s="0" t="s">
        <x:v>49</x:v>
      </x:c>
      <x:c r="D16980" s="0" t="s">
        <x:v>49</x:v>
      </x:c>
      <x:c r="E16980" s="0" t="s">
        <x:v>6901</x:v>
      </x:c>
      <x:c r="F16980" s="0" t="s">
        <x:v>6902</x:v>
      </x:c>
      <x:c r="G16980" s="0" t="s">
        <x:v>6641</x:v>
      </x:c>
      <x:c r="H16980" s="0" t="s">
        <x:v>6642</x:v>
      </x:c>
      <x:c r="I16980" s="0" t="s">
        <x:v>54</x:v>
      </x:c>
      <x:c r="J16980" s="0">
        <x:v>1753</x:v>
      </x:c>
    </x:row>
    <x:row r="16981" spans="1:10">
      <x:c r="A16981" s="0" t="s">
        <x:v>48</x:v>
      </x:c>
      <x:c r="B16981" s="0" t="s">
        <x:v>4</x:v>
      </x:c>
      <x:c r="C16981" s="0" t="s">
        <x:v>49</x:v>
      </x:c>
      <x:c r="D16981" s="0" t="s">
        <x:v>49</x:v>
      </x:c>
      <x:c r="E16981" s="0" t="s">
        <x:v>6901</x:v>
      </x:c>
      <x:c r="F16981" s="0" t="s">
        <x:v>6902</x:v>
      </x:c>
      <x:c r="G16981" s="0" t="s">
        <x:v>6643</x:v>
      </x:c>
      <x:c r="H16981" s="0" t="s">
        <x:v>6644</x:v>
      </x:c>
      <x:c r="I16981" s="0" t="s">
        <x:v>54</x:v>
      </x:c>
      <x:c r="J16981" s="0">
        <x:v>2251</x:v>
      </x:c>
    </x:row>
    <x:row r="16982" spans="1:10">
      <x:c r="A16982" s="0" t="s">
        <x:v>48</x:v>
      </x:c>
      <x:c r="B16982" s="0" t="s">
        <x:v>4</x:v>
      </x:c>
      <x:c r="C16982" s="0" t="s">
        <x:v>49</x:v>
      </x:c>
      <x:c r="D16982" s="0" t="s">
        <x:v>49</x:v>
      </x:c>
      <x:c r="E16982" s="0" t="s">
        <x:v>6901</x:v>
      </x:c>
      <x:c r="F16982" s="0" t="s">
        <x:v>6902</x:v>
      </x:c>
      <x:c r="G16982" s="0" t="s">
        <x:v>6645</x:v>
      </x:c>
      <x:c r="H16982" s="0" t="s">
        <x:v>6646</x:v>
      </x:c>
      <x:c r="I16982" s="0" t="s">
        <x:v>54</x:v>
      </x:c>
      <x:c r="J16982" s="0">
        <x:v>119</x:v>
      </x:c>
    </x:row>
    <x:row r="16983" spans="1:10">
      <x:c r="A16983" s="0" t="s">
        <x:v>48</x:v>
      </x:c>
      <x:c r="B16983" s="0" t="s">
        <x:v>4</x:v>
      </x:c>
      <x:c r="C16983" s="0" t="s">
        <x:v>49</x:v>
      </x:c>
      <x:c r="D16983" s="0" t="s">
        <x:v>49</x:v>
      </x:c>
      <x:c r="E16983" s="0" t="s">
        <x:v>6901</x:v>
      </x:c>
      <x:c r="F16983" s="0" t="s">
        <x:v>6902</x:v>
      </x:c>
      <x:c r="G16983" s="0" t="s">
        <x:v>6647</x:v>
      </x:c>
      <x:c r="H16983" s="0" t="s">
        <x:v>6648</x:v>
      </x:c>
      <x:c r="I16983" s="0" t="s">
        <x:v>54</x:v>
      </x:c>
      <x:c r="J16983" s="0">
        <x:v>1127</x:v>
      </x:c>
    </x:row>
    <x:row r="16984" spans="1:10">
      <x:c r="A16984" s="0" t="s">
        <x:v>48</x:v>
      </x:c>
      <x:c r="B16984" s="0" t="s">
        <x:v>4</x:v>
      </x:c>
      <x:c r="C16984" s="0" t="s">
        <x:v>49</x:v>
      </x:c>
      <x:c r="D16984" s="0" t="s">
        <x:v>49</x:v>
      </x:c>
      <x:c r="E16984" s="0" t="s">
        <x:v>6901</x:v>
      </x:c>
      <x:c r="F16984" s="0" t="s">
        <x:v>6902</x:v>
      </x:c>
      <x:c r="G16984" s="0" t="s">
        <x:v>6649</x:v>
      </x:c>
      <x:c r="H16984" s="0" t="s">
        <x:v>6650</x:v>
      </x:c>
      <x:c r="I16984" s="0" t="s">
        <x:v>54</x:v>
      </x:c>
      <x:c r="J16984" s="0">
        <x:v>506</x:v>
      </x:c>
    </x:row>
    <x:row r="16985" spans="1:10">
      <x:c r="A16985" s="0" t="s">
        <x:v>48</x:v>
      </x:c>
      <x:c r="B16985" s="0" t="s">
        <x:v>4</x:v>
      </x:c>
      <x:c r="C16985" s="0" t="s">
        <x:v>49</x:v>
      </x:c>
      <x:c r="D16985" s="0" t="s">
        <x:v>49</x:v>
      </x:c>
      <x:c r="E16985" s="0" t="s">
        <x:v>6901</x:v>
      </x:c>
      <x:c r="F16985" s="0" t="s">
        <x:v>6902</x:v>
      </x:c>
      <x:c r="G16985" s="0" t="s">
        <x:v>6651</x:v>
      </x:c>
      <x:c r="H16985" s="0" t="s">
        <x:v>6652</x:v>
      </x:c>
      <x:c r="I16985" s="0" t="s">
        <x:v>54</x:v>
      </x:c>
      <x:c r="J16985" s="0">
        <x:v>1497</x:v>
      </x:c>
    </x:row>
    <x:row r="16986" spans="1:10">
      <x:c r="A16986" s="0" t="s">
        <x:v>48</x:v>
      </x:c>
      <x:c r="B16986" s="0" t="s">
        <x:v>4</x:v>
      </x:c>
      <x:c r="C16986" s="0" t="s">
        <x:v>49</x:v>
      </x:c>
      <x:c r="D16986" s="0" t="s">
        <x:v>49</x:v>
      </x:c>
      <x:c r="E16986" s="0" t="s">
        <x:v>6901</x:v>
      </x:c>
      <x:c r="F16986" s="0" t="s">
        <x:v>6902</x:v>
      </x:c>
      <x:c r="G16986" s="0" t="s">
        <x:v>6653</x:v>
      </x:c>
      <x:c r="H16986" s="0" t="s">
        <x:v>6654</x:v>
      </x:c>
      <x:c r="I16986" s="0" t="s">
        <x:v>54</x:v>
      </x:c>
      <x:c r="J16986" s="0">
        <x:v>1025</x:v>
      </x:c>
    </x:row>
    <x:row r="16987" spans="1:10">
      <x:c r="A16987" s="0" t="s">
        <x:v>48</x:v>
      </x:c>
      <x:c r="B16987" s="0" t="s">
        <x:v>4</x:v>
      </x:c>
      <x:c r="C16987" s="0" t="s">
        <x:v>49</x:v>
      </x:c>
      <x:c r="D16987" s="0" t="s">
        <x:v>49</x:v>
      </x:c>
      <x:c r="E16987" s="0" t="s">
        <x:v>6901</x:v>
      </x:c>
      <x:c r="F16987" s="0" t="s">
        <x:v>6902</x:v>
      </x:c>
      <x:c r="G16987" s="0" t="s">
        <x:v>6655</x:v>
      </x:c>
      <x:c r="H16987" s="0" t="s">
        <x:v>6656</x:v>
      </x:c>
      <x:c r="I16987" s="0" t="s">
        <x:v>54</x:v>
      </x:c>
      <x:c r="J16987" s="0">
        <x:v>1887</x:v>
      </x:c>
    </x:row>
    <x:row r="16988" spans="1:10">
      <x:c r="A16988" s="0" t="s">
        <x:v>48</x:v>
      </x:c>
      <x:c r="B16988" s="0" t="s">
        <x:v>4</x:v>
      </x:c>
      <x:c r="C16988" s="0" t="s">
        <x:v>49</x:v>
      </x:c>
      <x:c r="D16988" s="0" t="s">
        <x:v>49</x:v>
      </x:c>
      <x:c r="E16988" s="0" t="s">
        <x:v>6901</x:v>
      </x:c>
      <x:c r="F16988" s="0" t="s">
        <x:v>6902</x:v>
      </x:c>
      <x:c r="G16988" s="0" t="s">
        <x:v>6657</x:v>
      </x:c>
      <x:c r="H16988" s="0" t="s">
        <x:v>6658</x:v>
      </x:c>
      <x:c r="I16988" s="0" t="s">
        <x:v>54</x:v>
      </x:c>
      <x:c r="J16988" s="0">
        <x:v>278</x:v>
      </x:c>
    </x:row>
    <x:row r="16989" spans="1:10">
      <x:c r="A16989" s="0" t="s">
        <x:v>48</x:v>
      </x:c>
      <x:c r="B16989" s="0" t="s">
        <x:v>4</x:v>
      </x:c>
      <x:c r="C16989" s="0" t="s">
        <x:v>49</x:v>
      </x:c>
      <x:c r="D16989" s="0" t="s">
        <x:v>49</x:v>
      </x:c>
      <x:c r="E16989" s="0" t="s">
        <x:v>6901</x:v>
      </x:c>
      <x:c r="F16989" s="0" t="s">
        <x:v>6902</x:v>
      </x:c>
      <x:c r="G16989" s="0" t="s">
        <x:v>6659</x:v>
      </x:c>
      <x:c r="H16989" s="0" t="s">
        <x:v>6660</x:v>
      </x:c>
      <x:c r="I16989" s="0" t="s">
        <x:v>54</x:v>
      </x:c>
      <x:c r="J16989" s="0">
        <x:v>773</x:v>
      </x:c>
    </x:row>
    <x:row r="16990" spans="1:10">
      <x:c r="A16990" s="0" t="s">
        <x:v>48</x:v>
      </x:c>
      <x:c r="B16990" s="0" t="s">
        <x:v>4</x:v>
      </x:c>
      <x:c r="C16990" s="0" t="s">
        <x:v>49</x:v>
      </x:c>
      <x:c r="D16990" s="0" t="s">
        <x:v>49</x:v>
      </x:c>
      <x:c r="E16990" s="0" t="s">
        <x:v>6901</x:v>
      </x:c>
      <x:c r="F16990" s="0" t="s">
        <x:v>6902</x:v>
      </x:c>
      <x:c r="G16990" s="0" t="s">
        <x:v>6661</x:v>
      </x:c>
      <x:c r="H16990" s="0" t="s">
        <x:v>6662</x:v>
      </x:c>
      <x:c r="I16990" s="0" t="s">
        <x:v>54</x:v>
      </x:c>
      <x:c r="J16990" s="0">
        <x:v>508</x:v>
      </x:c>
    </x:row>
    <x:row r="16991" spans="1:10">
      <x:c r="A16991" s="0" t="s">
        <x:v>48</x:v>
      </x:c>
      <x:c r="B16991" s="0" t="s">
        <x:v>4</x:v>
      </x:c>
      <x:c r="C16991" s="0" t="s">
        <x:v>49</x:v>
      </x:c>
      <x:c r="D16991" s="0" t="s">
        <x:v>49</x:v>
      </x:c>
      <x:c r="E16991" s="0" t="s">
        <x:v>6901</x:v>
      </x:c>
      <x:c r="F16991" s="0" t="s">
        <x:v>6902</x:v>
      </x:c>
      <x:c r="G16991" s="0" t="s">
        <x:v>6663</x:v>
      </x:c>
      <x:c r="H16991" s="0" t="s">
        <x:v>6664</x:v>
      </x:c>
      <x:c r="I16991" s="0" t="s">
        <x:v>54</x:v>
      </x:c>
      <x:c r="J16991" s="0">
        <x:v>11929</x:v>
      </x:c>
    </x:row>
    <x:row r="16992" spans="1:10">
      <x:c r="A16992" s="0" t="s">
        <x:v>48</x:v>
      </x:c>
      <x:c r="B16992" s="0" t="s">
        <x:v>4</x:v>
      </x:c>
      <x:c r="C16992" s="0" t="s">
        <x:v>49</x:v>
      </x:c>
      <x:c r="D16992" s="0" t="s">
        <x:v>49</x:v>
      </x:c>
      <x:c r="E16992" s="0" t="s">
        <x:v>6901</x:v>
      </x:c>
      <x:c r="F16992" s="0" t="s">
        <x:v>6902</x:v>
      </x:c>
      <x:c r="G16992" s="0" t="s">
        <x:v>6665</x:v>
      </x:c>
      <x:c r="H16992" s="0" t="s">
        <x:v>6666</x:v>
      </x:c>
      <x:c r="I16992" s="0" t="s">
        <x:v>54</x:v>
      </x:c>
      <x:c r="J16992" s="0">
        <x:v>2447</x:v>
      </x:c>
    </x:row>
    <x:row r="16993" spans="1:10">
      <x:c r="A16993" s="0" t="s">
        <x:v>48</x:v>
      </x:c>
      <x:c r="B16993" s="0" t="s">
        <x:v>4</x:v>
      </x:c>
      <x:c r="C16993" s="0" t="s">
        <x:v>49</x:v>
      </x:c>
      <x:c r="D16993" s="0" t="s">
        <x:v>49</x:v>
      </x:c>
      <x:c r="E16993" s="0" t="s">
        <x:v>6901</x:v>
      </x:c>
      <x:c r="F16993" s="0" t="s">
        <x:v>6902</x:v>
      </x:c>
      <x:c r="G16993" s="0" t="s">
        <x:v>6667</x:v>
      </x:c>
      <x:c r="H16993" s="0" t="s">
        <x:v>6668</x:v>
      </x:c>
      <x:c r="I16993" s="0" t="s">
        <x:v>54</x:v>
      </x:c>
      <x:c r="J16993" s="0">
        <x:v>702</x:v>
      </x:c>
    </x:row>
    <x:row r="16994" spans="1:10">
      <x:c r="A16994" s="0" t="s">
        <x:v>48</x:v>
      </x:c>
      <x:c r="B16994" s="0" t="s">
        <x:v>4</x:v>
      </x:c>
      <x:c r="C16994" s="0" t="s">
        <x:v>49</x:v>
      </x:c>
      <x:c r="D16994" s="0" t="s">
        <x:v>49</x:v>
      </x:c>
      <x:c r="E16994" s="0" t="s">
        <x:v>6901</x:v>
      </x:c>
      <x:c r="F16994" s="0" t="s">
        <x:v>6902</x:v>
      </x:c>
      <x:c r="G16994" s="0" t="s">
        <x:v>6669</x:v>
      </x:c>
      <x:c r="H16994" s="0" t="s">
        <x:v>6670</x:v>
      </x:c>
      <x:c r="I16994" s="0" t="s">
        <x:v>54</x:v>
      </x:c>
      <x:c r="J16994" s="0">
        <x:v>364</x:v>
      </x:c>
    </x:row>
    <x:row r="16995" spans="1:10">
      <x:c r="A16995" s="0" t="s">
        <x:v>48</x:v>
      </x:c>
      <x:c r="B16995" s="0" t="s">
        <x:v>4</x:v>
      </x:c>
      <x:c r="C16995" s="0" t="s">
        <x:v>49</x:v>
      </x:c>
      <x:c r="D16995" s="0" t="s">
        <x:v>49</x:v>
      </x:c>
      <x:c r="E16995" s="0" t="s">
        <x:v>6901</x:v>
      </x:c>
      <x:c r="F16995" s="0" t="s">
        <x:v>6902</x:v>
      </x:c>
      <x:c r="G16995" s="0" t="s">
        <x:v>6671</x:v>
      </x:c>
      <x:c r="H16995" s="0" t="s">
        <x:v>6672</x:v>
      </x:c>
      <x:c r="I16995" s="0" t="s">
        <x:v>54</x:v>
      </x:c>
      <x:c r="J16995" s="0">
        <x:v>287</x:v>
      </x:c>
    </x:row>
    <x:row r="16996" spans="1:10">
      <x:c r="A16996" s="0" t="s">
        <x:v>48</x:v>
      </x:c>
      <x:c r="B16996" s="0" t="s">
        <x:v>4</x:v>
      </x:c>
      <x:c r="C16996" s="0" t="s">
        <x:v>49</x:v>
      </x:c>
      <x:c r="D16996" s="0" t="s">
        <x:v>49</x:v>
      </x:c>
      <x:c r="E16996" s="0" t="s">
        <x:v>6901</x:v>
      </x:c>
      <x:c r="F16996" s="0" t="s">
        <x:v>6902</x:v>
      </x:c>
      <x:c r="G16996" s="0" t="s">
        <x:v>6673</x:v>
      </x:c>
      <x:c r="H16996" s="0" t="s">
        <x:v>6674</x:v>
      </x:c>
      <x:c r="I16996" s="0" t="s">
        <x:v>54</x:v>
      </x:c>
      <x:c r="J16996" s="0">
        <x:v>326</x:v>
      </x:c>
    </x:row>
    <x:row r="16997" spans="1:10">
      <x:c r="A16997" s="0" t="s">
        <x:v>48</x:v>
      </x:c>
      <x:c r="B16997" s="0" t="s">
        <x:v>4</x:v>
      </x:c>
      <x:c r="C16997" s="0" t="s">
        <x:v>49</x:v>
      </x:c>
      <x:c r="D16997" s="0" t="s">
        <x:v>49</x:v>
      </x:c>
      <x:c r="E16997" s="0" t="s">
        <x:v>6901</x:v>
      </x:c>
      <x:c r="F16997" s="0" t="s">
        <x:v>6902</x:v>
      </x:c>
      <x:c r="G16997" s="0" t="s">
        <x:v>6675</x:v>
      </x:c>
      <x:c r="H16997" s="0" t="s">
        <x:v>6676</x:v>
      </x:c>
      <x:c r="I16997" s="0" t="s">
        <x:v>54</x:v>
      </x:c>
      <x:c r="J16997" s="0">
        <x:v>268</x:v>
      </x:c>
    </x:row>
    <x:row r="16998" spans="1:10">
      <x:c r="A16998" s="0" t="s">
        <x:v>48</x:v>
      </x:c>
      <x:c r="B16998" s="0" t="s">
        <x:v>4</x:v>
      </x:c>
      <x:c r="C16998" s="0" t="s">
        <x:v>49</x:v>
      </x:c>
      <x:c r="D16998" s="0" t="s">
        <x:v>49</x:v>
      </x:c>
      <x:c r="E16998" s="0" t="s">
        <x:v>6901</x:v>
      </x:c>
      <x:c r="F16998" s="0" t="s">
        <x:v>6902</x:v>
      </x:c>
      <x:c r="G16998" s="0" t="s">
        <x:v>6677</x:v>
      </x:c>
      <x:c r="H16998" s="0" t="s">
        <x:v>6678</x:v>
      </x:c>
      <x:c r="I16998" s="0" t="s">
        <x:v>54</x:v>
      </x:c>
      <x:c r="J16998" s="0">
        <x:v>1696</x:v>
      </x:c>
    </x:row>
    <x:row r="16999" spans="1:10">
      <x:c r="A16999" s="0" t="s">
        <x:v>48</x:v>
      </x:c>
      <x:c r="B16999" s="0" t="s">
        <x:v>4</x:v>
      </x:c>
      <x:c r="C16999" s="0" t="s">
        <x:v>49</x:v>
      </x:c>
      <x:c r="D16999" s="0" t="s">
        <x:v>49</x:v>
      </x:c>
      <x:c r="E16999" s="0" t="s">
        <x:v>6901</x:v>
      </x:c>
      <x:c r="F16999" s="0" t="s">
        <x:v>6902</x:v>
      </x:c>
      <x:c r="G16999" s="0" t="s">
        <x:v>6679</x:v>
      </x:c>
      <x:c r="H16999" s="0" t="s">
        <x:v>6680</x:v>
      </x:c>
      <x:c r="I16999" s="0" t="s">
        <x:v>54</x:v>
      </x:c>
      <x:c r="J16999" s="0">
        <x:v>2770</x:v>
      </x:c>
    </x:row>
    <x:row r="17000" spans="1:10">
      <x:c r="A17000" s="0" t="s">
        <x:v>48</x:v>
      </x:c>
      <x:c r="B17000" s="0" t="s">
        <x:v>4</x:v>
      </x:c>
      <x:c r="C17000" s="0" t="s">
        <x:v>49</x:v>
      </x:c>
      <x:c r="D17000" s="0" t="s">
        <x:v>49</x:v>
      </x:c>
      <x:c r="E17000" s="0" t="s">
        <x:v>6901</x:v>
      </x:c>
      <x:c r="F17000" s="0" t="s">
        <x:v>6902</x:v>
      </x:c>
      <x:c r="G17000" s="0" t="s">
        <x:v>6681</x:v>
      </x:c>
      <x:c r="H17000" s="0" t="s">
        <x:v>6682</x:v>
      </x:c>
      <x:c r="I17000" s="0" t="s">
        <x:v>54</x:v>
      </x:c>
      <x:c r="J17000" s="0">
        <x:v>737</x:v>
      </x:c>
    </x:row>
    <x:row r="17001" spans="1:10">
      <x:c r="A17001" s="0" t="s">
        <x:v>48</x:v>
      </x:c>
      <x:c r="B17001" s="0" t="s">
        <x:v>4</x:v>
      </x:c>
      <x:c r="C17001" s="0" t="s">
        <x:v>49</x:v>
      </x:c>
      <x:c r="D17001" s="0" t="s">
        <x:v>49</x:v>
      </x:c>
      <x:c r="E17001" s="0" t="s">
        <x:v>6901</x:v>
      </x:c>
      <x:c r="F17001" s="0" t="s">
        <x:v>6902</x:v>
      </x:c>
      <x:c r="G17001" s="0" t="s">
        <x:v>6683</x:v>
      </x:c>
      <x:c r="H17001" s="0" t="s">
        <x:v>6684</x:v>
      </x:c>
      <x:c r="I17001" s="0" t="s">
        <x:v>54</x:v>
      </x:c>
      <x:c r="J17001" s="0">
        <x:v>733</x:v>
      </x:c>
    </x:row>
    <x:row r="17002" spans="1:10">
      <x:c r="A17002" s="0" t="s">
        <x:v>48</x:v>
      </x:c>
      <x:c r="B17002" s="0" t="s">
        <x:v>4</x:v>
      </x:c>
      <x:c r="C17002" s="0" t="s">
        <x:v>49</x:v>
      </x:c>
      <x:c r="D17002" s="0" t="s">
        <x:v>49</x:v>
      </x:c>
      <x:c r="E17002" s="0" t="s">
        <x:v>6901</x:v>
      </x:c>
      <x:c r="F17002" s="0" t="s">
        <x:v>6902</x:v>
      </x:c>
      <x:c r="G17002" s="0" t="s">
        <x:v>6685</x:v>
      </x:c>
      <x:c r="H17002" s="0" t="s">
        <x:v>6686</x:v>
      </x:c>
      <x:c r="I17002" s="0" t="s">
        <x:v>54</x:v>
      </x:c>
      <x:c r="J17002" s="0">
        <x:v>360</x:v>
      </x:c>
    </x:row>
    <x:row r="17003" spans="1:10">
      <x:c r="A17003" s="0" t="s">
        <x:v>48</x:v>
      </x:c>
      <x:c r="B17003" s="0" t="s">
        <x:v>4</x:v>
      </x:c>
      <x:c r="C17003" s="0" t="s">
        <x:v>49</x:v>
      </x:c>
      <x:c r="D17003" s="0" t="s">
        <x:v>49</x:v>
      </x:c>
      <x:c r="E17003" s="0" t="s">
        <x:v>6901</x:v>
      </x:c>
      <x:c r="F17003" s="0" t="s">
        <x:v>6902</x:v>
      </x:c>
      <x:c r="G17003" s="0" t="s">
        <x:v>6687</x:v>
      </x:c>
      <x:c r="H17003" s="0" t="s">
        <x:v>6688</x:v>
      </x:c>
      <x:c r="I17003" s="0" t="s">
        <x:v>54</x:v>
      </x:c>
      <x:c r="J17003" s="0">
        <x:v>1290</x:v>
      </x:c>
    </x:row>
    <x:row r="17004" spans="1:10">
      <x:c r="A17004" s="0" t="s">
        <x:v>48</x:v>
      </x:c>
      <x:c r="B17004" s="0" t="s">
        <x:v>4</x:v>
      </x:c>
      <x:c r="C17004" s="0" t="s">
        <x:v>49</x:v>
      </x:c>
      <x:c r="D17004" s="0" t="s">
        <x:v>49</x:v>
      </x:c>
      <x:c r="E17004" s="0" t="s">
        <x:v>6901</x:v>
      </x:c>
      <x:c r="F17004" s="0" t="s">
        <x:v>6902</x:v>
      </x:c>
      <x:c r="G17004" s="0" t="s">
        <x:v>6689</x:v>
      </x:c>
      <x:c r="H17004" s="0" t="s">
        <x:v>6690</x:v>
      </x:c>
      <x:c r="I17004" s="0" t="s">
        <x:v>54</x:v>
      </x:c>
      <x:c r="J17004" s="0">
        <x:v>1378</x:v>
      </x:c>
    </x:row>
    <x:row r="17005" spans="1:10">
      <x:c r="A17005" s="0" t="s">
        <x:v>48</x:v>
      </x:c>
      <x:c r="B17005" s="0" t="s">
        <x:v>4</x:v>
      </x:c>
      <x:c r="C17005" s="0" t="s">
        <x:v>49</x:v>
      </x:c>
      <x:c r="D17005" s="0" t="s">
        <x:v>49</x:v>
      </x:c>
      <x:c r="E17005" s="0" t="s">
        <x:v>6901</x:v>
      </x:c>
      <x:c r="F17005" s="0" t="s">
        <x:v>6902</x:v>
      </x:c>
      <x:c r="G17005" s="0" t="s">
        <x:v>6691</x:v>
      </x:c>
      <x:c r="H17005" s="0" t="s">
        <x:v>6692</x:v>
      </x:c>
      <x:c r="I17005" s="0" t="s">
        <x:v>54</x:v>
      </x:c>
      <x:c r="J17005" s="0">
        <x:v>143</x:v>
      </x:c>
    </x:row>
    <x:row r="17006" spans="1:10">
      <x:c r="A17006" s="0" t="s">
        <x:v>48</x:v>
      </x:c>
      <x:c r="B17006" s="0" t="s">
        <x:v>4</x:v>
      </x:c>
      <x:c r="C17006" s="0" t="s">
        <x:v>49</x:v>
      </x:c>
      <x:c r="D17006" s="0" t="s">
        <x:v>49</x:v>
      </x:c>
      <x:c r="E17006" s="0" t="s">
        <x:v>6901</x:v>
      </x:c>
      <x:c r="F17006" s="0" t="s">
        <x:v>6902</x:v>
      </x:c>
      <x:c r="G17006" s="0" t="s">
        <x:v>6693</x:v>
      </x:c>
      <x:c r="H17006" s="0" t="s">
        <x:v>6694</x:v>
      </x:c>
      <x:c r="I17006" s="0" t="s">
        <x:v>54</x:v>
      </x:c>
      <x:c r="J17006" s="0">
        <x:v>1598</x:v>
      </x:c>
    </x:row>
    <x:row r="17007" spans="1:10">
      <x:c r="A17007" s="0" t="s">
        <x:v>48</x:v>
      </x:c>
      <x:c r="B17007" s="0" t="s">
        <x:v>4</x:v>
      </x:c>
      <x:c r="C17007" s="0" t="s">
        <x:v>49</x:v>
      </x:c>
      <x:c r="D17007" s="0" t="s">
        <x:v>49</x:v>
      </x:c>
      <x:c r="E17007" s="0" t="s">
        <x:v>6901</x:v>
      </x:c>
      <x:c r="F17007" s="0" t="s">
        <x:v>6902</x:v>
      </x:c>
      <x:c r="G17007" s="0" t="s">
        <x:v>6695</x:v>
      </x:c>
      <x:c r="H17007" s="0" t="s">
        <x:v>6696</x:v>
      </x:c>
      <x:c r="I17007" s="0" t="s">
        <x:v>54</x:v>
      </x:c>
      <x:c r="J17007" s="0">
        <x:v>867</x:v>
      </x:c>
    </x:row>
    <x:row r="17008" spans="1:10">
      <x:c r="A17008" s="0" t="s">
        <x:v>48</x:v>
      </x:c>
      <x:c r="B17008" s="0" t="s">
        <x:v>4</x:v>
      </x:c>
      <x:c r="C17008" s="0" t="s">
        <x:v>49</x:v>
      </x:c>
      <x:c r="D17008" s="0" t="s">
        <x:v>49</x:v>
      </x:c>
      <x:c r="E17008" s="0" t="s">
        <x:v>6901</x:v>
      </x:c>
      <x:c r="F17008" s="0" t="s">
        <x:v>6902</x:v>
      </x:c>
      <x:c r="G17008" s="0" t="s">
        <x:v>6697</x:v>
      </x:c>
      <x:c r="H17008" s="0" t="s">
        <x:v>6698</x:v>
      </x:c>
      <x:c r="I17008" s="0" t="s">
        <x:v>54</x:v>
      </x:c>
      <x:c r="J17008" s="0">
        <x:v>2235</x:v>
      </x:c>
    </x:row>
    <x:row r="17009" spans="1:10">
      <x:c r="A17009" s="0" t="s">
        <x:v>48</x:v>
      </x:c>
      <x:c r="B17009" s="0" t="s">
        <x:v>4</x:v>
      </x:c>
      <x:c r="C17009" s="0" t="s">
        <x:v>49</x:v>
      </x:c>
      <x:c r="D17009" s="0" t="s">
        <x:v>49</x:v>
      </x:c>
      <x:c r="E17009" s="0" t="s">
        <x:v>6901</x:v>
      </x:c>
      <x:c r="F17009" s="0" t="s">
        <x:v>6902</x:v>
      </x:c>
      <x:c r="G17009" s="0" t="s">
        <x:v>6699</x:v>
      </x:c>
      <x:c r="H17009" s="0" t="s">
        <x:v>6700</x:v>
      </x:c>
      <x:c r="I17009" s="0" t="s">
        <x:v>54</x:v>
      </x:c>
      <x:c r="J17009" s="0">
        <x:v>234</x:v>
      </x:c>
    </x:row>
    <x:row r="17010" spans="1:10">
      <x:c r="A17010" s="0" t="s">
        <x:v>48</x:v>
      </x:c>
      <x:c r="B17010" s="0" t="s">
        <x:v>4</x:v>
      </x:c>
      <x:c r="C17010" s="0" t="s">
        <x:v>49</x:v>
      </x:c>
      <x:c r="D17010" s="0" t="s">
        <x:v>49</x:v>
      </x:c>
      <x:c r="E17010" s="0" t="s">
        <x:v>6901</x:v>
      </x:c>
      <x:c r="F17010" s="0" t="s">
        <x:v>6902</x:v>
      </x:c>
      <x:c r="G17010" s="0" t="s">
        <x:v>6701</x:v>
      </x:c>
      <x:c r="H17010" s="0" t="s">
        <x:v>6702</x:v>
      </x:c>
      <x:c r="I17010" s="0" t="s">
        <x:v>54</x:v>
      </x:c>
      <x:c r="J17010" s="0">
        <x:v>1018</x:v>
      </x:c>
    </x:row>
    <x:row r="17011" spans="1:10">
      <x:c r="A17011" s="0" t="s">
        <x:v>48</x:v>
      </x:c>
      <x:c r="B17011" s="0" t="s">
        <x:v>4</x:v>
      </x:c>
      <x:c r="C17011" s="0" t="s">
        <x:v>49</x:v>
      </x:c>
      <x:c r="D17011" s="0" t="s">
        <x:v>49</x:v>
      </x:c>
      <x:c r="E17011" s="0" t="s">
        <x:v>6901</x:v>
      </x:c>
      <x:c r="F17011" s="0" t="s">
        <x:v>6902</x:v>
      </x:c>
      <x:c r="G17011" s="0" t="s">
        <x:v>6703</x:v>
      </x:c>
      <x:c r="H17011" s="0" t="s">
        <x:v>6704</x:v>
      </x:c>
      <x:c r="I17011" s="0" t="s">
        <x:v>54</x:v>
      </x:c>
      <x:c r="J17011" s="0">
        <x:v>359</x:v>
      </x:c>
    </x:row>
    <x:row r="17012" spans="1:10">
      <x:c r="A17012" s="0" t="s">
        <x:v>48</x:v>
      </x:c>
      <x:c r="B17012" s="0" t="s">
        <x:v>4</x:v>
      </x:c>
      <x:c r="C17012" s="0" t="s">
        <x:v>49</x:v>
      </x:c>
      <x:c r="D17012" s="0" t="s">
        <x:v>49</x:v>
      </x:c>
      <x:c r="E17012" s="0" t="s">
        <x:v>6901</x:v>
      </x:c>
      <x:c r="F17012" s="0" t="s">
        <x:v>6902</x:v>
      </x:c>
      <x:c r="G17012" s="0" t="s">
        <x:v>6705</x:v>
      </x:c>
      <x:c r="H17012" s="0" t="s">
        <x:v>6706</x:v>
      </x:c>
      <x:c r="I17012" s="0" t="s">
        <x:v>54</x:v>
      </x:c>
      <x:c r="J17012" s="0">
        <x:v>1494</x:v>
      </x:c>
    </x:row>
    <x:row r="17013" spans="1:10">
      <x:c r="A17013" s="0" t="s">
        <x:v>48</x:v>
      </x:c>
      <x:c r="B17013" s="0" t="s">
        <x:v>4</x:v>
      </x:c>
      <x:c r="C17013" s="0" t="s">
        <x:v>49</x:v>
      </x:c>
      <x:c r="D17013" s="0" t="s">
        <x:v>49</x:v>
      </x:c>
      <x:c r="E17013" s="0" t="s">
        <x:v>6901</x:v>
      </x:c>
      <x:c r="F17013" s="0" t="s">
        <x:v>6902</x:v>
      </x:c>
      <x:c r="G17013" s="0" t="s">
        <x:v>6707</x:v>
      </x:c>
      <x:c r="H17013" s="0" t="s">
        <x:v>6708</x:v>
      </x:c>
      <x:c r="I17013" s="0" t="s">
        <x:v>54</x:v>
      </x:c>
      <x:c r="J17013" s="0">
        <x:v>2433</x:v>
      </x:c>
    </x:row>
    <x:row r="17014" spans="1:10">
      <x:c r="A17014" s="0" t="s">
        <x:v>48</x:v>
      </x:c>
      <x:c r="B17014" s="0" t="s">
        <x:v>4</x:v>
      </x:c>
      <x:c r="C17014" s="0" t="s">
        <x:v>49</x:v>
      </x:c>
      <x:c r="D17014" s="0" t="s">
        <x:v>49</x:v>
      </x:c>
      <x:c r="E17014" s="0" t="s">
        <x:v>6901</x:v>
      </x:c>
      <x:c r="F17014" s="0" t="s">
        <x:v>6902</x:v>
      </x:c>
      <x:c r="G17014" s="0" t="s">
        <x:v>6709</x:v>
      </x:c>
      <x:c r="H17014" s="0" t="s">
        <x:v>6710</x:v>
      </x:c>
      <x:c r="I17014" s="0" t="s">
        <x:v>54</x:v>
      </x:c>
      <x:c r="J17014" s="0">
        <x:v>916</x:v>
      </x:c>
    </x:row>
    <x:row r="17015" spans="1:10">
      <x:c r="A17015" s="0" t="s">
        <x:v>48</x:v>
      </x:c>
      <x:c r="B17015" s="0" t="s">
        <x:v>4</x:v>
      </x:c>
      <x:c r="C17015" s="0" t="s">
        <x:v>49</x:v>
      </x:c>
      <x:c r="D17015" s="0" t="s">
        <x:v>49</x:v>
      </x:c>
      <x:c r="E17015" s="0" t="s">
        <x:v>6901</x:v>
      </x:c>
      <x:c r="F17015" s="0" t="s">
        <x:v>6902</x:v>
      </x:c>
      <x:c r="G17015" s="0" t="s">
        <x:v>6711</x:v>
      </x:c>
      <x:c r="H17015" s="0" t="s">
        <x:v>6712</x:v>
      </x:c>
      <x:c r="I17015" s="0" t="s">
        <x:v>54</x:v>
      </x:c>
      <x:c r="J17015" s="0">
        <x:v>920</x:v>
      </x:c>
    </x:row>
    <x:row r="17016" spans="1:10">
      <x:c r="A17016" s="0" t="s">
        <x:v>48</x:v>
      </x:c>
      <x:c r="B17016" s="0" t="s">
        <x:v>4</x:v>
      </x:c>
      <x:c r="C17016" s="0" t="s">
        <x:v>49</x:v>
      </x:c>
      <x:c r="D17016" s="0" t="s">
        <x:v>49</x:v>
      </x:c>
      <x:c r="E17016" s="0" t="s">
        <x:v>6901</x:v>
      </x:c>
      <x:c r="F17016" s="0" t="s">
        <x:v>6902</x:v>
      </x:c>
      <x:c r="G17016" s="0" t="s">
        <x:v>6713</x:v>
      </x:c>
      <x:c r="H17016" s="0" t="s">
        <x:v>6714</x:v>
      </x:c>
      <x:c r="I17016" s="0" t="s">
        <x:v>54</x:v>
      </x:c>
      <x:c r="J17016" s="0">
        <x:v>808</x:v>
      </x:c>
    </x:row>
    <x:row r="17017" spans="1:10">
      <x:c r="A17017" s="0" t="s">
        <x:v>48</x:v>
      </x:c>
      <x:c r="B17017" s="0" t="s">
        <x:v>4</x:v>
      </x:c>
      <x:c r="C17017" s="0" t="s">
        <x:v>49</x:v>
      </x:c>
      <x:c r="D17017" s="0" t="s">
        <x:v>49</x:v>
      </x:c>
      <x:c r="E17017" s="0" t="s">
        <x:v>6901</x:v>
      </x:c>
      <x:c r="F17017" s="0" t="s">
        <x:v>6902</x:v>
      </x:c>
      <x:c r="G17017" s="0" t="s">
        <x:v>6715</x:v>
      </x:c>
      <x:c r="H17017" s="0" t="s">
        <x:v>6716</x:v>
      </x:c>
      <x:c r="I17017" s="0" t="s">
        <x:v>54</x:v>
      </x:c>
      <x:c r="J17017" s="0">
        <x:v>261</x:v>
      </x:c>
    </x:row>
    <x:row r="17018" spans="1:10">
      <x:c r="A17018" s="0" t="s">
        <x:v>48</x:v>
      </x:c>
      <x:c r="B17018" s="0" t="s">
        <x:v>4</x:v>
      </x:c>
      <x:c r="C17018" s="0" t="s">
        <x:v>49</x:v>
      </x:c>
      <x:c r="D17018" s="0" t="s">
        <x:v>49</x:v>
      </x:c>
      <x:c r="E17018" s="0" t="s">
        <x:v>6901</x:v>
      </x:c>
      <x:c r="F17018" s="0" t="s">
        <x:v>6902</x:v>
      </x:c>
      <x:c r="G17018" s="0" t="s">
        <x:v>6717</x:v>
      </x:c>
      <x:c r="H17018" s="0" t="s">
        <x:v>6718</x:v>
      </x:c>
      <x:c r="I17018" s="0" t="s">
        <x:v>54</x:v>
      </x:c>
      <x:c r="J17018" s="0">
        <x:v>1449</x:v>
      </x:c>
    </x:row>
    <x:row r="17019" spans="1:10">
      <x:c r="A17019" s="0" t="s">
        <x:v>48</x:v>
      </x:c>
      <x:c r="B17019" s="0" t="s">
        <x:v>4</x:v>
      </x:c>
      <x:c r="C17019" s="0" t="s">
        <x:v>49</x:v>
      </x:c>
      <x:c r="D17019" s="0" t="s">
        <x:v>49</x:v>
      </x:c>
      <x:c r="E17019" s="0" t="s">
        <x:v>6901</x:v>
      </x:c>
      <x:c r="F17019" s="0" t="s">
        <x:v>6902</x:v>
      </x:c>
      <x:c r="G17019" s="0" t="s">
        <x:v>6719</x:v>
      </x:c>
      <x:c r="H17019" s="0" t="s">
        <x:v>6720</x:v>
      </x:c>
      <x:c r="I17019" s="0" t="s">
        <x:v>54</x:v>
      </x:c>
      <x:c r="J17019" s="0">
        <x:v>92</x:v>
      </x:c>
    </x:row>
    <x:row r="17020" spans="1:10">
      <x:c r="A17020" s="0" t="s">
        <x:v>48</x:v>
      </x:c>
      <x:c r="B17020" s="0" t="s">
        <x:v>4</x:v>
      </x:c>
      <x:c r="C17020" s="0" t="s">
        <x:v>49</x:v>
      </x:c>
      <x:c r="D17020" s="0" t="s">
        <x:v>49</x:v>
      </x:c>
      <x:c r="E17020" s="0" t="s">
        <x:v>6901</x:v>
      </x:c>
      <x:c r="F17020" s="0" t="s">
        <x:v>6902</x:v>
      </x:c>
      <x:c r="G17020" s="0" t="s">
        <x:v>6721</x:v>
      </x:c>
      <x:c r="H17020" s="0" t="s">
        <x:v>6722</x:v>
      </x:c>
      <x:c r="I17020" s="0" t="s">
        <x:v>54</x:v>
      </x:c>
      <x:c r="J17020" s="0">
        <x:v>1356</x:v>
      </x:c>
    </x:row>
    <x:row r="17021" spans="1:10">
      <x:c r="A17021" s="0" t="s">
        <x:v>48</x:v>
      </x:c>
      <x:c r="B17021" s="0" t="s">
        <x:v>4</x:v>
      </x:c>
      <x:c r="C17021" s="0" t="s">
        <x:v>49</x:v>
      </x:c>
      <x:c r="D17021" s="0" t="s">
        <x:v>49</x:v>
      </x:c>
      <x:c r="E17021" s="0" t="s">
        <x:v>6901</x:v>
      </x:c>
      <x:c r="F17021" s="0" t="s">
        <x:v>6902</x:v>
      </x:c>
      <x:c r="G17021" s="0" t="s">
        <x:v>6723</x:v>
      </x:c>
      <x:c r="H17021" s="0" t="s">
        <x:v>6724</x:v>
      </x:c>
      <x:c r="I17021" s="0" t="s">
        <x:v>54</x:v>
      </x:c>
      <x:c r="J17021" s="0">
        <x:v>1269</x:v>
      </x:c>
    </x:row>
    <x:row r="17022" spans="1:10">
      <x:c r="A17022" s="0" t="s">
        <x:v>48</x:v>
      </x:c>
      <x:c r="B17022" s="0" t="s">
        <x:v>4</x:v>
      </x:c>
      <x:c r="C17022" s="0" t="s">
        <x:v>49</x:v>
      </x:c>
      <x:c r="D17022" s="0" t="s">
        <x:v>49</x:v>
      </x:c>
      <x:c r="E17022" s="0" t="s">
        <x:v>6901</x:v>
      </x:c>
      <x:c r="F17022" s="0" t="s">
        <x:v>6902</x:v>
      </x:c>
      <x:c r="G17022" s="0" t="s">
        <x:v>6725</x:v>
      </x:c>
      <x:c r="H17022" s="0" t="s">
        <x:v>6726</x:v>
      </x:c>
      <x:c r="I17022" s="0" t="s">
        <x:v>54</x:v>
      </x:c>
      <x:c r="J17022" s="0">
        <x:v>4566</x:v>
      </x:c>
    </x:row>
    <x:row r="17023" spans="1:10">
      <x:c r="A17023" s="0" t="s">
        <x:v>48</x:v>
      </x:c>
      <x:c r="B17023" s="0" t="s">
        <x:v>4</x:v>
      </x:c>
      <x:c r="C17023" s="0" t="s">
        <x:v>49</x:v>
      </x:c>
      <x:c r="D17023" s="0" t="s">
        <x:v>49</x:v>
      </x:c>
      <x:c r="E17023" s="0" t="s">
        <x:v>6901</x:v>
      </x:c>
      <x:c r="F17023" s="0" t="s">
        <x:v>6902</x:v>
      </x:c>
      <x:c r="G17023" s="0" t="s">
        <x:v>6727</x:v>
      </x:c>
      <x:c r="H17023" s="0" t="s">
        <x:v>6728</x:v>
      </x:c>
      <x:c r="I17023" s="0" t="s">
        <x:v>54</x:v>
      </x:c>
      <x:c r="J17023" s="0">
        <x:v>1715</x:v>
      </x:c>
    </x:row>
    <x:row r="17024" spans="1:10">
      <x:c r="A17024" s="0" t="s">
        <x:v>48</x:v>
      </x:c>
      <x:c r="B17024" s="0" t="s">
        <x:v>4</x:v>
      </x:c>
      <x:c r="C17024" s="0" t="s">
        <x:v>49</x:v>
      </x:c>
      <x:c r="D17024" s="0" t="s">
        <x:v>49</x:v>
      </x:c>
      <x:c r="E17024" s="0" t="s">
        <x:v>6901</x:v>
      </x:c>
      <x:c r="F17024" s="0" t="s">
        <x:v>6902</x:v>
      </x:c>
      <x:c r="G17024" s="0" t="s">
        <x:v>6729</x:v>
      </x:c>
      <x:c r="H17024" s="0" t="s">
        <x:v>6730</x:v>
      </x:c>
      <x:c r="I17024" s="0" t="s">
        <x:v>54</x:v>
      </x:c>
      <x:c r="J17024" s="0">
        <x:v>346</x:v>
      </x:c>
    </x:row>
    <x:row r="17025" spans="1:10">
      <x:c r="A17025" s="0" t="s">
        <x:v>48</x:v>
      </x:c>
      <x:c r="B17025" s="0" t="s">
        <x:v>4</x:v>
      </x:c>
      <x:c r="C17025" s="0" t="s">
        <x:v>49</x:v>
      </x:c>
      <x:c r="D17025" s="0" t="s">
        <x:v>49</x:v>
      </x:c>
      <x:c r="E17025" s="0" t="s">
        <x:v>6901</x:v>
      </x:c>
      <x:c r="F17025" s="0" t="s">
        <x:v>6902</x:v>
      </x:c>
      <x:c r="G17025" s="0" t="s">
        <x:v>6731</x:v>
      </x:c>
      <x:c r="H17025" s="0" t="s">
        <x:v>6732</x:v>
      </x:c>
      <x:c r="I17025" s="0" t="s">
        <x:v>54</x:v>
      </x:c>
      <x:c r="J17025" s="0">
        <x:v>104</x:v>
      </x:c>
    </x:row>
    <x:row r="17026" spans="1:10">
      <x:c r="A17026" s="0" t="s">
        <x:v>48</x:v>
      </x:c>
      <x:c r="B17026" s="0" t="s">
        <x:v>4</x:v>
      </x:c>
      <x:c r="C17026" s="0" t="s">
        <x:v>49</x:v>
      </x:c>
      <x:c r="D17026" s="0" t="s">
        <x:v>49</x:v>
      </x:c>
      <x:c r="E17026" s="0" t="s">
        <x:v>6901</x:v>
      </x:c>
      <x:c r="F17026" s="0" t="s">
        <x:v>6902</x:v>
      </x:c>
      <x:c r="G17026" s="0" t="s">
        <x:v>6733</x:v>
      </x:c>
      <x:c r="H17026" s="0" t="s">
        <x:v>6734</x:v>
      </x:c>
      <x:c r="I17026" s="0" t="s">
        <x:v>54</x:v>
      </x:c>
      <x:c r="J17026" s="0">
        <x:v>1071</x:v>
      </x:c>
    </x:row>
    <x:row r="17027" spans="1:10">
      <x:c r="A17027" s="0" t="s">
        <x:v>48</x:v>
      </x:c>
      <x:c r="B17027" s="0" t="s">
        <x:v>4</x:v>
      </x:c>
      <x:c r="C17027" s="0" t="s">
        <x:v>49</x:v>
      </x:c>
      <x:c r="D17027" s="0" t="s">
        <x:v>49</x:v>
      </x:c>
      <x:c r="E17027" s="0" t="s">
        <x:v>6901</x:v>
      </x:c>
      <x:c r="F17027" s="0" t="s">
        <x:v>6902</x:v>
      </x:c>
      <x:c r="G17027" s="0" t="s">
        <x:v>6735</x:v>
      </x:c>
      <x:c r="H17027" s="0" t="s">
        <x:v>6736</x:v>
      </x:c>
      <x:c r="I17027" s="0" t="s">
        <x:v>54</x:v>
      </x:c>
      <x:c r="J17027" s="0">
        <x:v>557</x:v>
      </x:c>
    </x:row>
    <x:row r="17028" spans="1:10">
      <x:c r="A17028" s="0" t="s">
        <x:v>48</x:v>
      </x:c>
      <x:c r="B17028" s="0" t="s">
        <x:v>4</x:v>
      </x:c>
      <x:c r="C17028" s="0" t="s">
        <x:v>49</x:v>
      </x:c>
      <x:c r="D17028" s="0" t="s">
        <x:v>49</x:v>
      </x:c>
      <x:c r="E17028" s="0" t="s">
        <x:v>6901</x:v>
      </x:c>
      <x:c r="F17028" s="0" t="s">
        <x:v>6902</x:v>
      </x:c>
      <x:c r="G17028" s="0" t="s">
        <x:v>6737</x:v>
      </x:c>
      <x:c r="H17028" s="0" t="s">
        <x:v>6738</x:v>
      </x:c>
      <x:c r="I17028" s="0" t="s">
        <x:v>54</x:v>
      </x:c>
      <x:c r="J17028" s="0">
        <x:v>699</x:v>
      </x:c>
    </x:row>
    <x:row r="17029" spans="1:10">
      <x:c r="A17029" s="0" t="s">
        <x:v>48</x:v>
      </x:c>
      <x:c r="B17029" s="0" t="s">
        <x:v>4</x:v>
      </x:c>
      <x:c r="C17029" s="0" t="s">
        <x:v>49</x:v>
      </x:c>
      <x:c r="D17029" s="0" t="s">
        <x:v>49</x:v>
      </x:c>
      <x:c r="E17029" s="0" t="s">
        <x:v>6901</x:v>
      </x:c>
      <x:c r="F17029" s="0" t="s">
        <x:v>6902</x:v>
      </x:c>
      <x:c r="G17029" s="0" t="s">
        <x:v>6739</x:v>
      </x:c>
      <x:c r="H17029" s="0" t="s">
        <x:v>6740</x:v>
      </x:c>
      <x:c r="I17029" s="0" t="s">
        <x:v>54</x:v>
      </x:c>
      <x:c r="J17029" s="0">
        <x:v>131</x:v>
      </x:c>
    </x:row>
    <x:row r="17030" spans="1:10">
      <x:c r="A17030" s="0" t="s">
        <x:v>48</x:v>
      </x:c>
      <x:c r="B17030" s="0" t="s">
        <x:v>4</x:v>
      </x:c>
      <x:c r="C17030" s="0" t="s">
        <x:v>49</x:v>
      </x:c>
      <x:c r="D17030" s="0" t="s">
        <x:v>49</x:v>
      </x:c>
      <x:c r="E17030" s="0" t="s">
        <x:v>6901</x:v>
      </x:c>
      <x:c r="F17030" s="0" t="s">
        <x:v>6902</x:v>
      </x:c>
      <x:c r="G17030" s="0" t="s">
        <x:v>6741</x:v>
      </x:c>
      <x:c r="H17030" s="0" t="s">
        <x:v>6742</x:v>
      </x:c>
      <x:c r="I17030" s="0" t="s">
        <x:v>54</x:v>
      </x:c>
      <x:c r="J17030" s="0">
        <x:v>845</x:v>
      </x:c>
    </x:row>
    <x:row r="17031" spans="1:10">
      <x:c r="A17031" s="0" t="s">
        <x:v>48</x:v>
      </x:c>
      <x:c r="B17031" s="0" t="s">
        <x:v>4</x:v>
      </x:c>
      <x:c r="C17031" s="0" t="s">
        <x:v>49</x:v>
      </x:c>
      <x:c r="D17031" s="0" t="s">
        <x:v>49</x:v>
      </x:c>
      <x:c r="E17031" s="0" t="s">
        <x:v>6901</x:v>
      </x:c>
      <x:c r="F17031" s="0" t="s">
        <x:v>6902</x:v>
      </x:c>
      <x:c r="G17031" s="0" t="s">
        <x:v>6743</x:v>
      </x:c>
      <x:c r="H17031" s="0" t="s">
        <x:v>6744</x:v>
      </x:c>
      <x:c r="I17031" s="0" t="s">
        <x:v>54</x:v>
      </x:c>
      <x:c r="J17031" s="0">
        <x:v>640</x:v>
      </x:c>
    </x:row>
    <x:row r="17032" spans="1:10">
      <x:c r="A17032" s="0" t="s">
        <x:v>48</x:v>
      </x:c>
      <x:c r="B17032" s="0" t="s">
        <x:v>4</x:v>
      </x:c>
      <x:c r="C17032" s="0" t="s">
        <x:v>49</x:v>
      </x:c>
      <x:c r="D17032" s="0" t="s">
        <x:v>49</x:v>
      </x:c>
      <x:c r="E17032" s="0" t="s">
        <x:v>6901</x:v>
      </x:c>
      <x:c r="F17032" s="0" t="s">
        <x:v>6902</x:v>
      </x:c>
      <x:c r="G17032" s="0" t="s">
        <x:v>6745</x:v>
      </x:c>
      <x:c r="H17032" s="0" t="s">
        <x:v>6746</x:v>
      </x:c>
      <x:c r="I17032" s="0" t="s">
        <x:v>54</x:v>
      </x:c>
      <x:c r="J17032" s="0">
        <x:v>313</x:v>
      </x:c>
    </x:row>
    <x:row r="17033" spans="1:10">
      <x:c r="A17033" s="0" t="s">
        <x:v>48</x:v>
      </x:c>
      <x:c r="B17033" s="0" t="s">
        <x:v>4</x:v>
      </x:c>
      <x:c r="C17033" s="0" t="s">
        <x:v>49</x:v>
      </x:c>
      <x:c r="D17033" s="0" t="s">
        <x:v>49</x:v>
      </x:c>
      <x:c r="E17033" s="0" t="s">
        <x:v>6901</x:v>
      </x:c>
      <x:c r="F17033" s="0" t="s">
        <x:v>6902</x:v>
      </x:c>
      <x:c r="G17033" s="0" t="s">
        <x:v>6747</x:v>
      </x:c>
      <x:c r="H17033" s="0" t="s">
        <x:v>6748</x:v>
      </x:c>
      <x:c r="I17033" s="0" t="s">
        <x:v>54</x:v>
      </x:c>
      <x:c r="J17033" s="0">
        <x:v>619</x:v>
      </x:c>
    </x:row>
    <x:row r="17034" spans="1:10">
      <x:c r="A17034" s="0" t="s">
        <x:v>48</x:v>
      </x:c>
      <x:c r="B17034" s="0" t="s">
        <x:v>4</x:v>
      </x:c>
      <x:c r="C17034" s="0" t="s">
        <x:v>49</x:v>
      </x:c>
      <x:c r="D17034" s="0" t="s">
        <x:v>49</x:v>
      </x:c>
      <x:c r="E17034" s="0" t="s">
        <x:v>6901</x:v>
      </x:c>
      <x:c r="F17034" s="0" t="s">
        <x:v>6902</x:v>
      </x:c>
      <x:c r="G17034" s="0" t="s">
        <x:v>6749</x:v>
      </x:c>
      <x:c r="H17034" s="0" t="s">
        <x:v>6750</x:v>
      </x:c>
      <x:c r="I17034" s="0" t="s">
        <x:v>54</x:v>
      </x:c>
      <x:c r="J17034" s="0">
        <x:v>711</x:v>
      </x:c>
    </x:row>
    <x:row r="17035" spans="1:10">
      <x:c r="A17035" s="0" t="s">
        <x:v>48</x:v>
      </x:c>
      <x:c r="B17035" s="0" t="s">
        <x:v>4</x:v>
      </x:c>
      <x:c r="C17035" s="0" t="s">
        <x:v>49</x:v>
      </x:c>
      <x:c r="D17035" s="0" t="s">
        <x:v>49</x:v>
      </x:c>
      <x:c r="E17035" s="0" t="s">
        <x:v>6901</x:v>
      </x:c>
      <x:c r="F17035" s="0" t="s">
        <x:v>6902</x:v>
      </x:c>
      <x:c r="G17035" s="0" t="s">
        <x:v>6751</x:v>
      </x:c>
      <x:c r="H17035" s="0" t="s">
        <x:v>6752</x:v>
      </x:c>
      <x:c r="I17035" s="0" t="s">
        <x:v>54</x:v>
      </x:c>
      <x:c r="J17035" s="0">
        <x:v>954</x:v>
      </x:c>
    </x:row>
    <x:row r="17036" spans="1:10">
      <x:c r="A17036" s="0" t="s">
        <x:v>48</x:v>
      </x:c>
      <x:c r="B17036" s="0" t="s">
        <x:v>4</x:v>
      </x:c>
      <x:c r="C17036" s="0" t="s">
        <x:v>49</x:v>
      </x:c>
      <x:c r="D17036" s="0" t="s">
        <x:v>49</x:v>
      </x:c>
      <x:c r="E17036" s="0" t="s">
        <x:v>6901</x:v>
      </x:c>
      <x:c r="F17036" s="0" t="s">
        <x:v>6902</x:v>
      </x:c>
      <x:c r="G17036" s="0" t="s">
        <x:v>6753</x:v>
      </x:c>
      <x:c r="H17036" s="0" t="s">
        <x:v>6754</x:v>
      </x:c>
      <x:c r="I17036" s="0" t="s">
        <x:v>54</x:v>
      </x:c>
      <x:c r="J17036" s="0">
        <x:v>317</x:v>
      </x:c>
    </x:row>
    <x:row r="17037" spans="1:10">
      <x:c r="A17037" s="0" t="s">
        <x:v>48</x:v>
      </x:c>
      <x:c r="B17037" s="0" t="s">
        <x:v>4</x:v>
      </x:c>
      <x:c r="C17037" s="0" t="s">
        <x:v>49</x:v>
      </x:c>
      <x:c r="D17037" s="0" t="s">
        <x:v>49</x:v>
      </x:c>
      <x:c r="E17037" s="0" t="s">
        <x:v>6901</x:v>
      </x:c>
      <x:c r="F17037" s="0" t="s">
        <x:v>6902</x:v>
      </x:c>
      <x:c r="G17037" s="0" t="s">
        <x:v>6755</x:v>
      </x:c>
      <x:c r="H17037" s="0" t="s">
        <x:v>6756</x:v>
      </x:c>
      <x:c r="I17037" s="0" t="s">
        <x:v>54</x:v>
      </x:c>
      <x:c r="J17037" s="0">
        <x:v>1244</x:v>
      </x:c>
    </x:row>
    <x:row r="17038" spans="1:10">
      <x:c r="A17038" s="0" t="s">
        <x:v>48</x:v>
      </x:c>
      <x:c r="B17038" s="0" t="s">
        <x:v>4</x:v>
      </x:c>
      <x:c r="C17038" s="0" t="s">
        <x:v>49</x:v>
      </x:c>
      <x:c r="D17038" s="0" t="s">
        <x:v>49</x:v>
      </x:c>
      <x:c r="E17038" s="0" t="s">
        <x:v>6901</x:v>
      </x:c>
      <x:c r="F17038" s="0" t="s">
        <x:v>6902</x:v>
      </x:c>
      <x:c r="G17038" s="0" t="s">
        <x:v>6757</x:v>
      </x:c>
      <x:c r="H17038" s="0" t="s">
        <x:v>6758</x:v>
      </x:c>
      <x:c r="I17038" s="0" t="s">
        <x:v>54</x:v>
      </x:c>
      <x:c r="J17038" s="0">
        <x:v>557</x:v>
      </x:c>
    </x:row>
    <x:row r="17039" spans="1:10">
      <x:c r="A17039" s="0" t="s">
        <x:v>48</x:v>
      </x:c>
      <x:c r="B17039" s="0" t="s">
        <x:v>4</x:v>
      </x:c>
      <x:c r="C17039" s="0" t="s">
        <x:v>49</x:v>
      </x:c>
      <x:c r="D17039" s="0" t="s">
        <x:v>49</x:v>
      </x:c>
      <x:c r="E17039" s="0" t="s">
        <x:v>6901</x:v>
      </x:c>
      <x:c r="F17039" s="0" t="s">
        <x:v>6902</x:v>
      </x:c>
      <x:c r="G17039" s="0" t="s">
        <x:v>6759</x:v>
      </x:c>
      <x:c r="H17039" s="0" t="s">
        <x:v>6760</x:v>
      </x:c>
      <x:c r="I17039" s="0" t="s">
        <x:v>54</x:v>
      </x:c>
      <x:c r="J17039" s="0">
        <x:v>384</x:v>
      </x:c>
    </x:row>
    <x:row r="17040" spans="1:10">
      <x:c r="A17040" s="0" t="s">
        <x:v>48</x:v>
      </x:c>
      <x:c r="B17040" s="0" t="s">
        <x:v>4</x:v>
      </x:c>
      <x:c r="C17040" s="0" t="s">
        <x:v>49</x:v>
      </x:c>
      <x:c r="D17040" s="0" t="s">
        <x:v>49</x:v>
      </x:c>
      <x:c r="E17040" s="0" t="s">
        <x:v>6901</x:v>
      </x:c>
      <x:c r="F17040" s="0" t="s">
        <x:v>6902</x:v>
      </x:c>
      <x:c r="G17040" s="0" t="s">
        <x:v>6761</x:v>
      </x:c>
      <x:c r="H17040" s="0" t="s">
        <x:v>6762</x:v>
      </x:c>
      <x:c r="I17040" s="0" t="s">
        <x:v>54</x:v>
      </x:c>
      <x:c r="J17040" s="0">
        <x:v>1561</x:v>
      </x:c>
    </x:row>
    <x:row r="17041" spans="1:10">
      <x:c r="A17041" s="0" t="s">
        <x:v>48</x:v>
      </x:c>
      <x:c r="B17041" s="0" t="s">
        <x:v>4</x:v>
      </x:c>
      <x:c r="C17041" s="0" t="s">
        <x:v>49</x:v>
      </x:c>
      <x:c r="D17041" s="0" t="s">
        <x:v>49</x:v>
      </x:c>
      <x:c r="E17041" s="0" t="s">
        <x:v>6901</x:v>
      </x:c>
      <x:c r="F17041" s="0" t="s">
        <x:v>6902</x:v>
      </x:c>
      <x:c r="G17041" s="0" t="s">
        <x:v>6763</x:v>
      </x:c>
      <x:c r="H17041" s="0" t="s">
        <x:v>6764</x:v>
      </x:c>
      <x:c r="I17041" s="0" t="s">
        <x:v>54</x:v>
      </x:c>
      <x:c r="J17041" s="0">
        <x:v>311</x:v>
      </x:c>
    </x:row>
    <x:row r="17042" spans="1:10">
      <x:c r="A17042" s="0" t="s">
        <x:v>48</x:v>
      </x:c>
      <x:c r="B17042" s="0" t="s">
        <x:v>4</x:v>
      </x:c>
      <x:c r="C17042" s="0" t="s">
        <x:v>49</x:v>
      </x:c>
      <x:c r="D17042" s="0" t="s">
        <x:v>49</x:v>
      </x:c>
      <x:c r="E17042" s="0" t="s">
        <x:v>6901</x:v>
      </x:c>
      <x:c r="F17042" s="0" t="s">
        <x:v>6902</x:v>
      </x:c>
      <x:c r="G17042" s="0" t="s">
        <x:v>6765</x:v>
      </x:c>
      <x:c r="H17042" s="0" t="s">
        <x:v>6766</x:v>
      </x:c>
      <x:c r="I17042" s="0" t="s">
        <x:v>54</x:v>
      </x:c>
      <x:c r="J17042" s="0">
        <x:v>987</x:v>
      </x:c>
    </x:row>
    <x:row r="17043" spans="1:10">
      <x:c r="A17043" s="0" t="s">
        <x:v>48</x:v>
      </x:c>
      <x:c r="B17043" s="0" t="s">
        <x:v>4</x:v>
      </x:c>
      <x:c r="C17043" s="0" t="s">
        <x:v>49</x:v>
      </x:c>
      <x:c r="D17043" s="0" t="s">
        <x:v>49</x:v>
      </x:c>
      <x:c r="E17043" s="0" t="s">
        <x:v>6901</x:v>
      </x:c>
      <x:c r="F17043" s="0" t="s">
        <x:v>6902</x:v>
      </x:c>
      <x:c r="G17043" s="0" t="s">
        <x:v>6767</x:v>
      </x:c>
      <x:c r="H17043" s="0" t="s">
        <x:v>6768</x:v>
      </x:c>
      <x:c r="I17043" s="0" t="s">
        <x:v>54</x:v>
      </x:c>
      <x:c r="J17043" s="0">
        <x:v>1530</x:v>
      </x:c>
    </x:row>
    <x:row r="17044" spans="1:10">
      <x:c r="A17044" s="0" t="s">
        <x:v>48</x:v>
      </x:c>
      <x:c r="B17044" s="0" t="s">
        <x:v>4</x:v>
      </x:c>
      <x:c r="C17044" s="0" t="s">
        <x:v>49</x:v>
      </x:c>
      <x:c r="D17044" s="0" t="s">
        <x:v>49</x:v>
      </x:c>
      <x:c r="E17044" s="0" t="s">
        <x:v>6901</x:v>
      </x:c>
      <x:c r="F17044" s="0" t="s">
        <x:v>6902</x:v>
      </x:c>
      <x:c r="G17044" s="0" t="s">
        <x:v>6769</x:v>
      </x:c>
      <x:c r="H17044" s="0" t="s">
        <x:v>6770</x:v>
      </x:c>
      <x:c r="I17044" s="0" t="s">
        <x:v>54</x:v>
      </x:c>
      <x:c r="J17044" s="0">
        <x:v>267</x:v>
      </x:c>
    </x:row>
    <x:row r="17045" spans="1:10">
      <x:c r="A17045" s="0" t="s">
        <x:v>48</x:v>
      </x:c>
      <x:c r="B17045" s="0" t="s">
        <x:v>4</x:v>
      </x:c>
      <x:c r="C17045" s="0" t="s">
        <x:v>49</x:v>
      </x:c>
      <x:c r="D17045" s="0" t="s">
        <x:v>49</x:v>
      </x:c>
      <x:c r="E17045" s="0" t="s">
        <x:v>6901</x:v>
      </x:c>
      <x:c r="F17045" s="0" t="s">
        <x:v>6902</x:v>
      </x:c>
      <x:c r="G17045" s="0" t="s">
        <x:v>6771</x:v>
      </x:c>
      <x:c r="H17045" s="0" t="s">
        <x:v>6772</x:v>
      </x:c>
      <x:c r="I17045" s="0" t="s">
        <x:v>54</x:v>
      </x:c>
      <x:c r="J17045" s="0">
        <x:v>768</x:v>
      </x:c>
    </x:row>
    <x:row r="17046" spans="1:10">
      <x:c r="A17046" s="0" t="s">
        <x:v>48</x:v>
      </x:c>
      <x:c r="B17046" s="0" t="s">
        <x:v>4</x:v>
      </x:c>
      <x:c r="C17046" s="0" t="s">
        <x:v>49</x:v>
      </x:c>
      <x:c r="D17046" s="0" t="s">
        <x:v>49</x:v>
      </x:c>
      <x:c r="E17046" s="0" t="s">
        <x:v>6901</x:v>
      </x:c>
      <x:c r="F17046" s="0" t="s">
        <x:v>6902</x:v>
      </x:c>
      <x:c r="G17046" s="0" t="s">
        <x:v>6773</x:v>
      </x:c>
      <x:c r="H17046" s="0" t="s">
        <x:v>6774</x:v>
      </x:c>
      <x:c r="I17046" s="0" t="s">
        <x:v>54</x:v>
      </x:c>
      <x:c r="J17046" s="0">
        <x:v>307</x:v>
      </x:c>
    </x:row>
    <x:row r="17047" spans="1:10">
      <x:c r="A17047" s="0" t="s">
        <x:v>48</x:v>
      </x:c>
      <x:c r="B17047" s="0" t="s">
        <x:v>4</x:v>
      </x:c>
      <x:c r="C17047" s="0" t="s">
        <x:v>49</x:v>
      </x:c>
      <x:c r="D17047" s="0" t="s">
        <x:v>49</x:v>
      </x:c>
      <x:c r="E17047" s="0" t="s">
        <x:v>6901</x:v>
      </x:c>
      <x:c r="F17047" s="0" t="s">
        <x:v>6902</x:v>
      </x:c>
      <x:c r="G17047" s="0" t="s">
        <x:v>6775</x:v>
      </x:c>
      <x:c r="H17047" s="0" t="s">
        <x:v>6776</x:v>
      </x:c>
      <x:c r="I17047" s="0" t="s">
        <x:v>54</x:v>
      </x:c>
      <x:c r="J17047" s="0">
        <x:v>814</x:v>
      </x:c>
    </x:row>
    <x:row r="17048" spans="1:10">
      <x:c r="A17048" s="0" t="s">
        <x:v>48</x:v>
      </x:c>
      <x:c r="B17048" s="0" t="s">
        <x:v>4</x:v>
      </x:c>
      <x:c r="C17048" s="0" t="s">
        <x:v>49</x:v>
      </x:c>
      <x:c r="D17048" s="0" t="s">
        <x:v>49</x:v>
      </x:c>
      <x:c r="E17048" s="0" t="s">
        <x:v>6901</x:v>
      </x:c>
      <x:c r="F17048" s="0" t="s">
        <x:v>6902</x:v>
      </x:c>
      <x:c r="G17048" s="0" t="s">
        <x:v>6777</x:v>
      </x:c>
      <x:c r="H17048" s="0" t="s">
        <x:v>6778</x:v>
      </x:c>
      <x:c r="I17048" s="0" t="s">
        <x:v>54</x:v>
      </x:c>
      <x:c r="J17048" s="0">
        <x:v>536</x:v>
      </x:c>
    </x:row>
    <x:row r="17049" spans="1:10">
      <x:c r="A17049" s="0" t="s">
        <x:v>48</x:v>
      </x:c>
      <x:c r="B17049" s="0" t="s">
        <x:v>4</x:v>
      </x:c>
      <x:c r="C17049" s="0" t="s">
        <x:v>49</x:v>
      </x:c>
      <x:c r="D17049" s="0" t="s">
        <x:v>49</x:v>
      </x:c>
      <x:c r="E17049" s="0" t="s">
        <x:v>6901</x:v>
      </x:c>
      <x:c r="F17049" s="0" t="s">
        <x:v>6902</x:v>
      </x:c>
      <x:c r="G17049" s="0" t="s">
        <x:v>6779</x:v>
      </x:c>
      <x:c r="H17049" s="0" t="s">
        <x:v>6780</x:v>
      </x:c>
      <x:c r="I17049" s="0" t="s">
        <x:v>54</x:v>
      </x:c>
      <x:c r="J17049" s="0">
        <x:v>701</x:v>
      </x:c>
    </x:row>
    <x:row r="17050" spans="1:10">
      <x:c r="A17050" s="0" t="s">
        <x:v>48</x:v>
      </x:c>
      <x:c r="B17050" s="0" t="s">
        <x:v>4</x:v>
      </x:c>
      <x:c r="C17050" s="0" t="s">
        <x:v>49</x:v>
      </x:c>
      <x:c r="D17050" s="0" t="s">
        <x:v>49</x:v>
      </x:c>
      <x:c r="E17050" s="0" t="s">
        <x:v>6901</x:v>
      </x:c>
      <x:c r="F17050" s="0" t="s">
        <x:v>6902</x:v>
      </x:c>
      <x:c r="G17050" s="0" t="s">
        <x:v>6781</x:v>
      </x:c>
      <x:c r="H17050" s="0" t="s">
        <x:v>6782</x:v>
      </x:c>
      <x:c r="I17050" s="0" t="s">
        <x:v>54</x:v>
      </x:c>
      <x:c r="J17050" s="0">
        <x:v>366</x:v>
      </x:c>
    </x:row>
    <x:row r="17051" spans="1:10">
      <x:c r="A17051" s="0" t="s">
        <x:v>48</x:v>
      </x:c>
      <x:c r="B17051" s="0" t="s">
        <x:v>4</x:v>
      </x:c>
      <x:c r="C17051" s="0" t="s">
        <x:v>49</x:v>
      </x:c>
      <x:c r="D17051" s="0" t="s">
        <x:v>49</x:v>
      </x:c>
      <x:c r="E17051" s="0" t="s">
        <x:v>6901</x:v>
      </x:c>
      <x:c r="F17051" s="0" t="s">
        <x:v>6902</x:v>
      </x:c>
      <x:c r="G17051" s="0" t="s">
        <x:v>6783</x:v>
      </x:c>
      <x:c r="H17051" s="0" t="s">
        <x:v>6784</x:v>
      </x:c>
      <x:c r="I17051" s="0" t="s">
        <x:v>54</x:v>
      </x:c>
      <x:c r="J17051" s="0">
        <x:v>4220</x:v>
      </x:c>
    </x:row>
    <x:row r="17052" spans="1:10">
      <x:c r="A17052" s="0" t="s">
        <x:v>48</x:v>
      </x:c>
      <x:c r="B17052" s="0" t="s">
        <x:v>4</x:v>
      </x:c>
      <x:c r="C17052" s="0" t="s">
        <x:v>49</x:v>
      </x:c>
      <x:c r="D17052" s="0" t="s">
        <x:v>49</x:v>
      </x:c>
      <x:c r="E17052" s="0" t="s">
        <x:v>6901</x:v>
      </x:c>
      <x:c r="F17052" s="0" t="s">
        <x:v>6902</x:v>
      </x:c>
      <x:c r="G17052" s="0" t="s">
        <x:v>6785</x:v>
      </x:c>
      <x:c r="H17052" s="0" t="s">
        <x:v>6786</x:v>
      </x:c>
      <x:c r="I17052" s="0" t="s">
        <x:v>54</x:v>
      </x:c>
      <x:c r="J17052" s="0">
        <x:v>2263</x:v>
      </x:c>
    </x:row>
    <x:row r="17053" spans="1:10">
      <x:c r="A17053" s="0" t="s">
        <x:v>48</x:v>
      </x:c>
      <x:c r="B17053" s="0" t="s">
        <x:v>4</x:v>
      </x:c>
      <x:c r="C17053" s="0" t="s">
        <x:v>49</x:v>
      </x:c>
      <x:c r="D17053" s="0" t="s">
        <x:v>49</x:v>
      </x:c>
      <x:c r="E17053" s="0" t="s">
        <x:v>6901</x:v>
      </x:c>
      <x:c r="F17053" s="0" t="s">
        <x:v>6902</x:v>
      </x:c>
      <x:c r="G17053" s="0" t="s">
        <x:v>6787</x:v>
      </x:c>
      <x:c r="H17053" s="0" t="s">
        <x:v>6788</x:v>
      </x:c>
      <x:c r="I17053" s="0" t="s">
        <x:v>54</x:v>
      </x:c>
      <x:c r="J17053" s="0">
        <x:v>3878</x:v>
      </x:c>
    </x:row>
    <x:row r="17054" spans="1:10">
      <x:c r="A17054" s="0" t="s">
        <x:v>48</x:v>
      </x:c>
      <x:c r="B17054" s="0" t="s">
        <x:v>4</x:v>
      </x:c>
      <x:c r="C17054" s="0" t="s">
        <x:v>49</x:v>
      </x:c>
      <x:c r="D17054" s="0" t="s">
        <x:v>49</x:v>
      </x:c>
      <x:c r="E17054" s="0" t="s">
        <x:v>6901</x:v>
      </x:c>
      <x:c r="F17054" s="0" t="s">
        <x:v>6902</x:v>
      </x:c>
      <x:c r="G17054" s="0" t="s">
        <x:v>6789</x:v>
      </x:c>
      <x:c r="H17054" s="0" t="s">
        <x:v>6790</x:v>
      </x:c>
      <x:c r="I17054" s="0" t="s">
        <x:v>54</x:v>
      </x:c>
      <x:c r="J17054" s="0">
        <x:v>992</x:v>
      </x:c>
    </x:row>
    <x:row r="17055" spans="1:10">
      <x:c r="A17055" s="0" t="s">
        <x:v>48</x:v>
      </x:c>
      <x:c r="B17055" s="0" t="s">
        <x:v>4</x:v>
      </x:c>
      <x:c r="C17055" s="0" t="s">
        <x:v>49</x:v>
      </x:c>
      <x:c r="D17055" s="0" t="s">
        <x:v>49</x:v>
      </x:c>
      <x:c r="E17055" s="0" t="s">
        <x:v>6901</x:v>
      </x:c>
      <x:c r="F17055" s="0" t="s">
        <x:v>6902</x:v>
      </x:c>
      <x:c r="G17055" s="0" t="s">
        <x:v>6791</x:v>
      </x:c>
      <x:c r="H17055" s="0" t="s">
        <x:v>6792</x:v>
      </x:c>
      <x:c r="I17055" s="0" t="s">
        <x:v>54</x:v>
      </x:c>
      <x:c r="J17055" s="0">
        <x:v>987</x:v>
      </x:c>
    </x:row>
    <x:row r="17056" spans="1:10">
      <x:c r="A17056" s="0" t="s">
        <x:v>48</x:v>
      </x:c>
      <x:c r="B17056" s="0" t="s">
        <x:v>4</x:v>
      </x:c>
      <x:c r="C17056" s="0" t="s">
        <x:v>49</x:v>
      </x:c>
      <x:c r="D17056" s="0" t="s">
        <x:v>49</x:v>
      </x:c>
      <x:c r="E17056" s="0" t="s">
        <x:v>6901</x:v>
      </x:c>
      <x:c r="F17056" s="0" t="s">
        <x:v>6902</x:v>
      </x:c>
      <x:c r="G17056" s="0" t="s">
        <x:v>6793</x:v>
      </x:c>
      <x:c r="H17056" s="0" t="s">
        <x:v>6794</x:v>
      </x:c>
      <x:c r="I17056" s="0" t="s">
        <x:v>54</x:v>
      </x:c>
      <x:c r="J17056" s="0">
        <x:v>737</x:v>
      </x:c>
    </x:row>
    <x:row r="17057" spans="1:10">
      <x:c r="A17057" s="0" t="s">
        <x:v>48</x:v>
      </x:c>
      <x:c r="B17057" s="0" t="s">
        <x:v>4</x:v>
      </x:c>
      <x:c r="C17057" s="0" t="s">
        <x:v>49</x:v>
      </x:c>
      <x:c r="D17057" s="0" t="s">
        <x:v>49</x:v>
      </x:c>
      <x:c r="E17057" s="0" t="s">
        <x:v>6901</x:v>
      </x:c>
      <x:c r="F17057" s="0" t="s">
        <x:v>6902</x:v>
      </x:c>
      <x:c r="G17057" s="0" t="s">
        <x:v>6795</x:v>
      </x:c>
      <x:c r="H17057" s="0" t="s">
        <x:v>6796</x:v>
      </x:c>
      <x:c r="I17057" s="0" t="s">
        <x:v>54</x:v>
      </x:c>
      <x:c r="J17057" s="0">
        <x:v>1565</x:v>
      </x:c>
    </x:row>
    <x:row r="17058" spans="1:10">
      <x:c r="A17058" s="0" t="s">
        <x:v>48</x:v>
      </x:c>
      <x:c r="B17058" s="0" t="s">
        <x:v>4</x:v>
      </x:c>
      <x:c r="C17058" s="0" t="s">
        <x:v>49</x:v>
      </x:c>
      <x:c r="D17058" s="0" t="s">
        <x:v>49</x:v>
      </x:c>
      <x:c r="E17058" s="0" t="s">
        <x:v>6901</x:v>
      </x:c>
      <x:c r="F17058" s="0" t="s">
        <x:v>6902</x:v>
      </x:c>
      <x:c r="G17058" s="0" t="s">
        <x:v>6797</x:v>
      </x:c>
      <x:c r="H17058" s="0" t="s">
        <x:v>6798</x:v>
      </x:c>
      <x:c r="I17058" s="0" t="s">
        <x:v>54</x:v>
      </x:c>
      <x:c r="J17058" s="0">
        <x:v>1103</x:v>
      </x:c>
    </x:row>
    <x:row r="17059" spans="1:10">
      <x:c r="A17059" s="0" t="s">
        <x:v>48</x:v>
      </x:c>
      <x:c r="B17059" s="0" t="s">
        <x:v>4</x:v>
      </x:c>
      <x:c r="C17059" s="0" t="s">
        <x:v>49</x:v>
      </x:c>
      <x:c r="D17059" s="0" t="s">
        <x:v>49</x:v>
      </x:c>
      <x:c r="E17059" s="0" t="s">
        <x:v>6901</x:v>
      </x:c>
      <x:c r="F17059" s="0" t="s">
        <x:v>6902</x:v>
      </x:c>
      <x:c r="G17059" s="0" t="s">
        <x:v>6799</x:v>
      </x:c>
      <x:c r="H17059" s="0" t="s">
        <x:v>6800</x:v>
      </x:c>
      <x:c r="I17059" s="0" t="s">
        <x:v>54</x:v>
      </x:c>
      <x:c r="J17059" s="0">
        <x:v>509</x:v>
      </x:c>
    </x:row>
    <x:row r="17060" spans="1:10">
      <x:c r="A17060" s="0" t="s">
        <x:v>48</x:v>
      </x:c>
      <x:c r="B17060" s="0" t="s">
        <x:v>4</x:v>
      </x:c>
      <x:c r="C17060" s="0" t="s">
        <x:v>49</x:v>
      </x:c>
      <x:c r="D17060" s="0" t="s">
        <x:v>49</x:v>
      </x:c>
      <x:c r="E17060" s="0" t="s">
        <x:v>6901</x:v>
      </x:c>
      <x:c r="F17060" s="0" t="s">
        <x:v>6902</x:v>
      </x:c>
      <x:c r="G17060" s="0" t="s">
        <x:v>6801</x:v>
      </x:c>
      <x:c r="H17060" s="0" t="s">
        <x:v>6802</x:v>
      </x:c>
      <x:c r="I17060" s="0" t="s">
        <x:v>54</x:v>
      </x:c>
      <x:c r="J17060" s="0">
        <x:v>773</x:v>
      </x:c>
    </x:row>
    <x:row r="17061" spans="1:10">
      <x:c r="A17061" s="0" t="s">
        <x:v>48</x:v>
      </x:c>
      <x:c r="B17061" s="0" t="s">
        <x:v>4</x:v>
      </x:c>
      <x:c r="C17061" s="0" t="s">
        <x:v>49</x:v>
      </x:c>
      <x:c r="D17061" s="0" t="s">
        <x:v>49</x:v>
      </x:c>
      <x:c r="E17061" s="0" t="s">
        <x:v>6901</x:v>
      </x:c>
      <x:c r="F17061" s="0" t="s">
        <x:v>6902</x:v>
      </x:c>
      <x:c r="G17061" s="0" t="s">
        <x:v>6803</x:v>
      </x:c>
      <x:c r="H17061" s="0" t="s">
        <x:v>6804</x:v>
      </x:c>
      <x:c r="I17061" s="0" t="s">
        <x:v>54</x:v>
      </x:c>
      <x:c r="J17061" s="0">
        <x:v>521</x:v>
      </x:c>
    </x:row>
    <x:row r="17062" spans="1:10">
      <x:c r="A17062" s="0" t="s">
        <x:v>48</x:v>
      </x:c>
      <x:c r="B17062" s="0" t="s">
        <x:v>4</x:v>
      </x:c>
      <x:c r="C17062" s="0" t="s">
        <x:v>49</x:v>
      </x:c>
      <x:c r="D17062" s="0" t="s">
        <x:v>49</x:v>
      </x:c>
      <x:c r="E17062" s="0" t="s">
        <x:v>6901</x:v>
      </x:c>
      <x:c r="F17062" s="0" t="s">
        <x:v>6902</x:v>
      </x:c>
      <x:c r="G17062" s="0" t="s">
        <x:v>6805</x:v>
      </x:c>
      <x:c r="H17062" s="0" t="s">
        <x:v>6806</x:v>
      </x:c>
      <x:c r="I17062" s="0" t="s">
        <x:v>54</x:v>
      </x:c>
      <x:c r="J17062" s="0">
        <x:v>318</x:v>
      </x:c>
    </x:row>
    <x:row r="17063" spans="1:10">
      <x:c r="A17063" s="0" t="s">
        <x:v>48</x:v>
      </x:c>
      <x:c r="B17063" s="0" t="s">
        <x:v>4</x:v>
      </x:c>
      <x:c r="C17063" s="0" t="s">
        <x:v>49</x:v>
      </x:c>
      <x:c r="D17063" s="0" t="s">
        <x:v>49</x:v>
      </x:c>
      <x:c r="E17063" s="0" t="s">
        <x:v>6901</x:v>
      </x:c>
      <x:c r="F17063" s="0" t="s">
        <x:v>6902</x:v>
      </x:c>
      <x:c r="G17063" s="0" t="s">
        <x:v>6807</x:v>
      </x:c>
      <x:c r="H17063" s="0" t="s">
        <x:v>6808</x:v>
      </x:c>
      <x:c r="I17063" s="0" t="s">
        <x:v>54</x:v>
      </x:c>
      <x:c r="J17063" s="0">
        <x:v>692</x:v>
      </x:c>
    </x:row>
    <x:row r="17064" spans="1:10">
      <x:c r="A17064" s="0" t="s">
        <x:v>48</x:v>
      </x:c>
      <x:c r="B17064" s="0" t="s">
        <x:v>4</x:v>
      </x:c>
      <x:c r="C17064" s="0" t="s">
        <x:v>49</x:v>
      </x:c>
      <x:c r="D17064" s="0" t="s">
        <x:v>49</x:v>
      </x:c>
      <x:c r="E17064" s="0" t="s">
        <x:v>6901</x:v>
      </x:c>
      <x:c r="F17064" s="0" t="s">
        <x:v>6902</x:v>
      </x:c>
      <x:c r="G17064" s="0" t="s">
        <x:v>6809</x:v>
      </x:c>
      <x:c r="H17064" s="0" t="s">
        <x:v>6810</x:v>
      </x:c>
      <x:c r="I17064" s="0" t="s">
        <x:v>54</x:v>
      </x:c>
      <x:c r="J17064" s="0">
        <x:v>1212</x:v>
      </x:c>
    </x:row>
    <x:row r="17065" spans="1:10">
      <x:c r="A17065" s="0" t="s">
        <x:v>48</x:v>
      </x:c>
      <x:c r="B17065" s="0" t="s">
        <x:v>4</x:v>
      </x:c>
      <x:c r="C17065" s="0" t="s">
        <x:v>49</x:v>
      </x:c>
      <x:c r="D17065" s="0" t="s">
        <x:v>49</x:v>
      </x:c>
      <x:c r="E17065" s="0" t="s">
        <x:v>6901</x:v>
      </x:c>
      <x:c r="F17065" s="0" t="s">
        <x:v>6902</x:v>
      </x:c>
      <x:c r="G17065" s="0" t="s">
        <x:v>6811</x:v>
      </x:c>
      <x:c r="H17065" s="0" t="s">
        <x:v>6812</x:v>
      </x:c>
      <x:c r="I17065" s="0" t="s">
        <x:v>54</x:v>
      </x:c>
      <x:c r="J17065" s="0">
        <x:v>812</x:v>
      </x:c>
    </x:row>
    <x:row r="17066" spans="1:10">
      <x:c r="A17066" s="0" t="s">
        <x:v>48</x:v>
      </x:c>
      <x:c r="B17066" s="0" t="s">
        <x:v>4</x:v>
      </x:c>
      <x:c r="C17066" s="0" t="s">
        <x:v>49</x:v>
      </x:c>
      <x:c r="D17066" s="0" t="s">
        <x:v>49</x:v>
      </x:c>
      <x:c r="E17066" s="0" t="s">
        <x:v>6901</x:v>
      </x:c>
      <x:c r="F17066" s="0" t="s">
        <x:v>6902</x:v>
      </x:c>
      <x:c r="G17066" s="0" t="s">
        <x:v>6813</x:v>
      </x:c>
      <x:c r="H17066" s="0" t="s">
        <x:v>6814</x:v>
      </x:c>
      <x:c r="I17066" s="0" t="s">
        <x:v>54</x:v>
      </x:c>
      <x:c r="J17066" s="0">
        <x:v>711</x:v>
      </x:c>
    </x:row>
    <x:row r="17067" spans="1:10">
      <x:c r="A17067" s="0" t="s">
        <x:v>48</x:v>
      </x:c>
      <x:c r="B17067" s="0" t="s">
        <x:v>4</x:v>
      </x:c>
      <x:c r="C17067" s="0" t="s">
        <x:v>49</x:v>
      </x:c>
      <x:c r="D17067" s="0" t="s">
        <x:v>49</x:v>
      </x:c>
      <x:c r="E17067" s="0" t="s">
        <x:v>6901</x:v>
      </x:c>
      <x:c r="F17067" s="0" t="s">
        <x:v>6902</x:v>
      </x:c>
      <x:c r="G17067" s="0" t="s">
        <x:v>6815</x:v>
      </x:c>
      <x:c r="H17067" s="0" t="s">
        <x:v>6816</x:v>
      </x:c>
      <x:c r="I17067" s="0" t="s">
        <x:v>54</x:v>
      </x:c>
      <x:c r="J17067" s="0">
        <x:v>731</x:v>
      </x:c>
    </x:row>
    <x:row r="17068" spans="1:10">
      <x:c r="A17068" s="0" t="s">
        <x:v>48</x:v>
      </x:c>
      <x:c r="B17068" s="0" t="s">
        <x:v>4</x:v>
      </x:c>
      <x:c r="C17068" s="0" t="s">
        <x:v>49</x:v>
      </x:c>
      <x:c r="D17068" s="0" t="s">
        <x:v>49</x:v>
      </x:c>
      <x:c r="E17068" s="0" t="s">
        <x:v>6901</x:v>
      </x:c>
      <x:c r="F17068" s="0" t="s">
        <x:v>6902</x:v>
      </x:c>
      <x:c r="G17068" s="0" t="s">
        <x:v>6817</x:v>
      </x:c>
      <x:c r="H17068" s="0" t="s">
        <x:v>6818</x:v>
      </x:c>
      <x:c r="I17068" s="0" t="s">
        <x:v>54</x:v>
      </x:c>
      <x:c r="J17068" s="0">
        <x:v>287</x:v>
      </x:c>
    </x:row>
    <x:row r="17069" spans="1:10">
      <x:c r="A17069" s="0" t="s">
        <x:v>48</x:v>
      </x:c>
      <x:c r="B17069" s="0" t="s">
        <x:v>4</x:v>
      </x:c>
      <x:c r="C17069" s="0" t="s">
        <x:v>49</x:v>
      </x:c>
      <x:c r="D17069" s="0" t="s">
        <x:v>49</x:v>
      </x:c>
      <x:c r="E17069" s="0" t="s">
        <x:v>6901</x:v>
      </x:c>
      <x:c r="F17069" s="0" t="s">
        <x:v>6902</x:v>
      </x:c>
      <x:c r="G17069" s="0" t="s">
        <x:v>6819</x:v>
      </x:c>
      <x:c r="H17069" s="0" t="s">
        <x:v>6820</x:v>
      </x:c>
      <x:c r="I17069" s="0" t="s">
        <x:v>54</x:v>
      </x:c>
      <x:c r="J17069" s="0">
        <x:v>697</x:v>
      </x:c>
    </x:row>
    <x:row r="17070" spans="1:10">
      <x:c r="A17070" s="0" t="s">
        <x:v>48</x:v>
      </x:c>
      <x:c r="B17070" s="0" t="s">
        <x:v>4</x:v>
      </x:c>
      <x:c r="C17070" s="0" t="s">
        <x:v>49</x:v>
      </x:c>
      <x:c r="D17070" s="0" t="s">
        <x:v>49</x:v>
      </x:c>
      <x:c r="E17070" s="0" t="s">
        <x:v>6901</x:v>
      </x:c>
      <x:c r="F17070" s="0" t="s">
        <x:v>6902</x:v>
      </x:c>
      <x:c r="G17070" s="0" t="s">
        <x:v>6821</x:v>
      </x:c>
      <x:c r="H17070" s="0" t="s">
        <x:v>6822</x:v>
      </x:c>
      <x:c r="I17070" s="0" t="s">
        <x:v>54</x:v>
      </x:c>
      <x:c r="J17070" s="0">
        <x:v>184</x:v>
      </x:c>
    </x:row>
    <x:row r="17071" spans="1:10">
      <x:c r="A17071" s="0" t="s">
        <x:v>48</x:v>
      </x:c>
      <x:c r="B17071" s="0" t="s">
        <x:v>4</x:v>
      </x:c>
      <x:c r="C17071" s="0" t="s">
        <x:v>49</x:v>
      </x:c>
      <x:c r="D17071" s="0" t="s">
        <x:v>49</x:v>
      </x:c>
      <x:c r="E17071" s="0" t="s">
        <x:v>6901</x:v>
      </x:c>
      <x:c r="F17071" s="0" t="s">
        <x:v>6902</x:v>
      </x:c>
      <x:c r="G17071" s="0" t="s">
        <x:v>6823</x:v>
      </x:c>
      <x:c r="H17071" s="0" t="s">
        <x:v>6824</x:v>
      </x:c>
      <x:c r="I17071" s="0" t="s">
        <x:v>54</x:v>
      </x:c>
      <x:c r="J17071" s="0">
        <x:v>562</x:v>
      </x:c>
    </x:row>
    <x:row r="17072" spans="1:10">
      <x:c r="A17072" s="0" t="s">
        <x:v>48</x:v>
      </x:c>
      <x:c r="B17072" s="0" t="s">
        <x:v>4</x:v>
      </x:c>
      <x:c r="C17072" s="0" t="s">
        <x:v>49</x:v>
      </x:c>
      <x:c r="D17072" s="0" t="s">
        <x:v>49</x:v>
      </x:c>
      <x:c r="E17072" s="0" t="s">
        <x:v>6901</x:v>
      </x:c>
      <x:c r="F17072" s="0" t="s">
        <x:v>6902</x:v>
      </x:c>
      <x:c r="G17072" s="0" t="s">
        <x:v>6825</x:v>
      </x:c>
      <x:c r="H17072" s="0" t="s">
        <x:v>6826</x:v>
      </x:c>
      <x:c r="I17072" s="0" t="s">
        <x:v>54</x:v>
      </x:c>
      <x:c r="J17072" s="0">
        <x:v>499</x:v>
      </x:c>
    </x:row>
    <x:row r="17073" spans="1:10">
      <x:c r="A17073" s="0" t="s">
        <x:v>48</x:v>
      </x:c>
      <x:c r="B17073" s="0" t="s">
        <x:v>4</x:v>
      </x:c>
      <x:c r="C17073" s="0" t="s">
        <x:v>49</x:v>
      </x:c>
      <x:c r="D17073" s="0" t="s">
        <x:v>49</x:v>
      </x:c>
      <x:c r="E17073" s="0" t="s">
        <x:v>6901</x:v>
      </x:c>
      <x:c r="F17073" s="0" t="s">
        <x:v>6902</x:v>
      </x:c>
      <x:c r="G17073" s="0" t="s">
        <x:v>6827</x:v>
      </x:c>
      <x:c r="H17073" s="0" t="s">
        <x:v>6828</x:v>
      </x:c>
      <x:c r="I17073" s="0" t="s">
        <x:v>54</x:v>
      </x:c>
      <x:c r="J17073" s="0">
        <x:v>729</x:v>
      </x:c>
    </x:row>
    <x:row r="17074" spans="1:10">
      <x:c r="A17074" s="0" t="s">
        <x:v>48</x:v>
      </x:c>
      <x:c r="B17074" s="0" t="s">
        <x:v>4</x:v>
      </x:c>
      <x:c r="C17074" s="0" t="s">
        <x:v>49</x:v>
      </x:c>
      <x:c r="D17074" s="0" t="s">
        <x:v>49</x:v>
      </x:c>
      <x:c r="E17074" s="0" t="s">
        <x:v>6901</x:v>
      </x:c>
      <x:c r="F17074" s="0" t="s">
        <x:v>6902</x:v>
      </x:c>
      <x:c r="G17074" s="0" t="s">
        <x:v>6829</x:v>
      </x:c>
      <x:c r="H17074" s="0" t="s">
        <x:v>6830</x:v>
      </x:c>
      <x:c r="I17074" s="0" t="s">
        <x:v>54</x:v>
      </x:c>
      <x:c r="J17074" s="0">
        <x:v>703</x:v>
      </x:c>
    </x:row>
    <x:row r="17075" spans="1:10">
      <x:c r="A17075" s="0" t="s">
        <x:v>48</x:v>
      </x:c>
      <x:c r="B17075" s="0" t="s">
        <x:v>4</x:v>
      </x:c>
      <x:c r="C17075" s="0" t="s">
        <x:v>49</x:v>
      </x:c>
      <x:c r="D17075" s="0" t="s">
        <x:v>49</x:v>
      </x:c>
      <x:c r="E17075" s="0" t="s">
        <x:v>6901</x:v>
      </x:c>
      <x:c r="F17075" s="0" t="s">
        <x:v>6902</x:v>
      </x:c>
      <x:c r="G17075" s="0" t="s">
        <x:v>6831</x:v>
      </x:c>
      <x:c r="H17075" s="0" t="s">
        <x:v>6832</x:v>
      </x:c>
      <x:c r="I17075" s="0" t="s">
        <x:v>54</x:v>
      </x:c>
      <x:c r="J17075" s="0">
        <x:v>135</x:v>
      </x:c>
    </x:row>
    <x:row r="17076" spans="1:10">
      <x:c r="A17076" s="0" t="s">
        <x:v>48</x:v>
      </x:c>
      <x:c r="B17076" s="0" t="s">
        <x:v>4</x:v>
      </x:c>
      <x:c r="C17076" s="0" t="s">
        <x:v>49</x:v>
      </x:c>
      <x:c r="D17076" s="0" t="s">
        <x:v>49</x:v>
      </x:c>
      <x:c r="E17076" s="0" t="s">
        <x:v>6901</x:v>
      </x:c>
      <x:c r="F17076" s="0" t="s">
        <x:v>6902</x:v>
      </x:c>
      <x:c r="G17076" s="0" t="s">
        <x:v>6833</x:v>
      </x:c>
      <x:c r="H17076" s="0" t="s">
        <x:v>6834</x:v>
      </x:c>
      <x:c r="I17076" s="0" t="s">
        <x:v>54</x:v>
      </x:c>
      <x:c r="J17076" s="0">
        <x:v>1047</x:v>
      </x:c>
    </x:row>
    <x:row r="17077" spans="1:10">
      <x:c r="A17077" s="0" t="s">
        <x:v>48</x:v>
      </x:c>
      <x:c r="B17077" s="0" t="s">
        <x:v>4</x:v>
      </x:c>
      <x:c r="C17077" s="0" t="s">
        <x:v>49</x:v>
      </x:c>
      <x:c r="D17077" s="0" t="s">
        <x:v>49</x:v>
      </x:c>
      <x:c r="E17077" s="0" t="s">
        <x:v>6901</x:v>
      </x:c>
      <x:c r="F17077" s="0" t="s">
        <x:v>6902</x:v>
      </x:c>
      <x:c r="G17077" s="0" t="s">
        <x:v>6835</x:v>
      </x:c>
      <x:c r="H17077" s="0" t="s">
        <x:v>6836</x:v>
      </x:c>
      <x:c r="I17077" s="0" t="s">
        <x:v>54</x:v>
      </x:c>
      <x:c r="J17077" s="0">
        <x:v>1131</x:v>
      </x:c>
    </x:row>
    <x:row r="17078" spans="1:10">
      <x:c r="A17078" s="0" t="s">
        <x:v>48</x:v>
      </x:c>
      <x:c r="B17078" s="0" t="s">
        <x:v>4</x:v>
      </x:c>
      <x:c r="C17078" s="0" t="s">
        <x:v>49</x:v>
      </x:c>
      <x:c r="D17078" s="0" t="s">
        <x:v>49</x:v>
      </x:c>
      <x:c r="E17078" s="0" t="s">
        <x:v>6901</x:v>
      </x:c>
      <x:c r="F17078" s="0" t="s">
        <x:v>6902</x:v>
      </x:c>
      <x:c r="G17078" s="0" t="s">
        <x:v>6837</x:v>
      </x:c>
      <x:c r="H17078" s="0" t="s">
        <x:v>6838</x:v>
      </x:c>
      <x:c r="I17078" s="0" t="s">
        <x:v>54</x:v>
      </x:c>
      <x:c r="J17078" s="0">
        <x:v>527</x:v>
      </x:c>
    </x:row>
    <x:row r="17079" spans="1:10">
      <x:c r="A17079" s="0" t="s">
        <x:v>48</x:v>
      </x:c>
      <x:c r="B17079" s="0" t="s">
        <x:v>4</x:v>
      </x:c>
      <x:c r="C17079" s="0" t="s">
        <x:v>49</x:v>
      </x:c>
      <x:c r="D17079" s="0" t="s">
        <x:v>49</x:v>
      </x:c>
      <x:c r="E17079" s="0" t="s">
        <x:v>6901</x:v>
      </x:c>
      <x:c r="F17079" s="0" t="s">
        <x:v>6902</x:v>
      </x:c>
      <x:c r="G17079" s="0" t="s">
        <x:v>6839</x:v>
      </x:c>
      <x:c r="H17079" s="0" t="s">
        <x:v>6840</x:v>
      </x:c>
      <x:c r="I17079" s="0" t="s">
        <x:v>54</x:v>
      </x:c>
      <x:c r="J17079" s="0">
        <x:v>810</x:v>
      </x:c>
    </x:row>
    <x:row r="17080" spans="1:10">
      <x:c r="A17080" s="0" t="s">
        <x:v>48</x:v>
      </x:c>
      <x:c r="B17080" s="0" t="s">
        <x:v>4</x:v>
      </x:c>
      <x:c r="C17080" s="0" t="s">
        <x:v>49</x:v>
      </x:c>
      <x:c r="D17080" s="0" t="s">
        <x:v>49</x:v>
      </x:c>
      <x:c r="E17080" s="0" t="s">
        <x:v>6901</x:v>
      </x:c>
      <x:c r="F17080" s="0" t="s">
        <x:v>6902</x:v>
      </x:c>
      <x:c r="G17080" s="0" t="s">
        <x:v>6841</x:v>
      </x:c>
      <x:c r="H17080" s="0" t="s">
        <x:v>6842</x:v>
      </x:c>
      <x:c r="I17080" s="0" t="s">
        <x:v>54</x:v>
      </x:c>
      <x:c r="J17080" s="0">
        <x:v>545</x:v>
      </x:c>
    </x:row>
    <x:row r="17081" spans="1:10">
      <x:c r="A17081" s="0" t="s">
        <x:v>48</x:v>
      </x:c>
      <x:c r="B17081" s="0" t="s">
        <x:v>4</x:v>
      </x:c>
      <x:c r="C17081" s="0" t="s">
        <x:v>49</x:v>
      </x:c>
      <x:c r="D17081" s="0" t="s">
        <x:v>49</x:v>
      </x:c>
      <x:c r="E17081" s="0" t="s">
        <x:v>6901</x:v>
      </x:c>
      <x:c r="F17081" s="0" t="s">
        <x:v>6902</x:v>
      </x:c>
      <x:c r="G17081" s="0" t="s">
        <x:v>6843</x:v>
      </x:c>
      <x:c r="H17081" s="0" t="s">
        <x:v>6844</x:v>
      </x:c>
      <x:c r="I17081" s="0" t="s">
        <x:v>54</x:v>
      </x:c>
      <x:c r="J17081" s="0">
        <x:v>917</x:v>
      </x:c>
    </x:row>
    <x:row r="17082" spans="1:10">
      <x:c r="A17082" s="0" t="s">
        <x:v>48</x:v>
      </x:c>
      <x:c r="B17082" s="0" t="s">
        <x:v>4</x:v>
      </x:c>
      <x:c r="C17082" s="0" t="s">
        <x:v>49</x:v>
      </x:c>
      <x:c r="D17082" s="0" t="s">
        <x:v>49</x:v>
      </x:c>
      <x:c r="E17082" s="0" t="s">
        <x:v>6901</x:v>
      </x:c>
      <x:c r="F17082" s="0" t="s">
        <x:v>6902</x:v>
      </x:c>
      <x:c r="G17082" s="0" t="s">
        <x:v>6845</x:v>
      </x:c>
      <x:c r="H17082" s="0" t="s">
        <x:v>6846</x:v>
      </x:c>
      <x:c r="I17082" s="0" t="s">
        <x:v>54</x:v>
      </x:c>
      <x:c r="J17082" s="0">
        <x:v>468</x:v>
      </x:c>
    </x:row>
    <x:row r="17083" spans="1:10">
      <x:c r="A17083" s="0" t="s">
        <x:v>48</x:v>
      </x:c>
      <x:c r="B17083" s="0" t="s">
        <x:v>4</x:v>
      </x:c>
      <x:c r="C17083" s="0" t="s">
        <x:v>49</x:v>
      </x:c>
      <x:c r="D17083" s="0" t="s">
        <x:v>49</x:v>
      </x:c>
      <x:c r="E17083" s="0" t="s">
        <x:v>6901</x:v>
      </x:c>
      <x:c r="F17083" s="0" t="s">
        <x:v>6902</x:v>
      </x:c>
      <x:c r="G17083" s="0" t="s">
        <x:v>6847</x:v>
      </x:c>
      <x:c r="H17083" s="0" t="s">
        <x:v>6848</x:v>
      </x:c>
      <x:c r="I17083" s="0" t="s">
        <x:v>54</x:v>
      </x:c>
      <x:c r="J17083" s="0">
        <x:v>1150</x:v>
      </x:c>
    </x:row>
    <x:row r="17084" spans="1:10">
      <x:c r="A17084" s="0" t="s">
        <x:v>48</x:v>
      </x:c>
      <x:c r="B17084" s="0" t="s">
        <x:v>4</x:v>
      </x:c>
      <x:c r="C17084" s="0" t="s">
        <x:v>49</x:v>
      </x:c>
      <x:c r="D17084" s="0" t="s">
        <x:v>49</x:v>
      </x:c>
      <x:c r="E17084" s="0" t="s">
        <x:v>6901</x:v>
      </x:c>
      <x:c r="F17084" s="0" t="s">
        <x:v>6902</x:v>
      </x:c>
      <x:c r="G17084" s="0" t="s">
        <x:v>6849</x:v>
      </x:c>
      <x:c r="H17084" s="0" t="s">
        <x:v>6850</x:v>
      </x:c>
      <x:c r="I17084" s="0" t="s">
        <x:v>54</x:v>
      </x:c>
      <x:c r="J17084" s="0">
        <x:v>325</x:v>
      </x:c>
    </x:row>
    <x:row r="17085" spans="1:10">
      <x:c r="A17085" s="0" t="s">
        <x:v>48</x:v>
      </x:c>
      <x:c r="B17085" s="0" t="s">
        <x:v>4</x:v>
      </x:c>
      <x:c r="C17085" s="0" t="s">
        <x:v>49</x:v>
      </x:c>
      <x:c r="D17085" s="0" t="s">
        <x:v>49</x:v>
      </x:c>
      <x:c r="E17085" s="0" t="s">
        <x:v>6901</x:v>
      </x:c>
      <x:c r="F17085" s="0" t="s">
        <x:v>6902</x:v>
      </x:c>
      <x:c r="G17085" s="0" t="s">
        <x:v>6851</x:v>
      </x:c>
      <x:c r="H17085" s="0" t="s">
        <x:v>6852</x:v>
      </x:c>
      <x:c r="I17085" s="0" t="s">
        <x:v>54</x:v>
      </x:c>
      <x:c r="J17085" s="0">
        <x:v>606</x:v>
      </x:c>
    </x:row>
    <x:row r="17086" spans="1:10">
      <x:c r="A17086" s="0" t="s">
        <x:v>48</x:v>
      </x:c>
      <x:c r="B17086" s="0" t="s">
        <x:v>4</x:v>
      </x:c>
      <x:c r="C17086" s="0" t="s">
        <x:v>49</x:v>
      </x:c>
      <x:c r="D17086" s="0" t="s">
        <x:v>49</x:v>
      </x:c>
      <x:c r="E17086" s="0" t="s">
        <x:v>6901</x:v>
      </x:c>
      <x:c r="F17086" s="0" t="s">
        <x:v>6902</x:v>
      </x:c>
      <x:c r="G17086" s="0" t="s">
        <x:v>6853</x:v>
      </x:c>
      <x:c r="H17086" s="0" t="s">
        <x:v>6854</x:v>
      </x:c>
      <x:c r="I17086" s="0" t="s">
        <x:v>54</x:v>
      </x:c>
      <x:c r="J17086" s="0">
        <x:v>216</x:v>
      </x:c>
    </x:row>
    <x:row r="17087" spans="1:10">
      <x:c r="A17087" s="0" t="s">
        <x:v>48</x:v>
      </x:c>
      <x:c r="B17087" s="0" t="s">
        <x:v>4</x:v>
      </x:c>
      <x:c r="C17087" s="0" t="s">
        <x:v>49</x:v>
      </x:c>
      <x:c r="D17087" s="0" t="s">
        <x:v>49</x:v>
      </x:c>
      <x:c r="E17087" s="0" t="s">
        <x:v>6901</x:v>
      </x:c>
      <x:c r="F17087" s="0" t="s">
        <x:v>6902</x:v>
      </x:c>
      <x:c r="G17087" s="0" t="s">
        <x:v>6855</x:v>
      </x:c>
      <x:c r="H17087" s="0" t="s">
        <x:v>6856</x:v>
      </x:c>
      <x:c r="I17087" s="0" t="s">
        <x:v>54</x:v>
      </x:c>
      <x:c r="J17087" s="0">
        <x:v>496</x:v>
      </x:c>
    </x:row>
    <x:row r="17088" spans="1:10">
      <x:c r="A17088" s="0" t="s">
        <x:v>48</x:v>
      </x:c>
      <x:c r="B17088" s="0" t="s">
        <x:v>4</x:v>
      </x:c>
      <x:c r="C17088" s="0" t="s">
        <x:v>49</x:v>
      </x:c>
      <x:c r="D17088" s="0" t="s">
        <x:v>49</x:v>
      </x:c>
      <x:c r="E17088" s="0" t="s">
        <x:v>6901</x:v>
      </x:c>
      <x:c r="F17088" s="0" t="s">
        <x:v>6902</x:v>
      </x:c>
      <x:c r="G17088" s="0" t="s">
        <x:v>6857</x:v>
      </x:c>
      <x:c r="H17088" s="0" t="s">
        <x:v>6858</x:v>
      </x:c>
      <x:c r="I17088" s="0" t="s">
        <x:v>54</x:v>
      </x:c>
      <x:c r="J17088" s="0">
        <x:v>644</x:v>
      </x:c>
    </x:row>
    <x:row r="17089" spans="1:10">
      <x:c r="A17089" s="0" t="s">
        <x:v>48</x:v>
      </x:c>
      <x:c r="B17089" s="0" t="s">
        <x:v>4</x:v>
      </x:c>
      <x:c r="C17089" s="0" t="s">
        <x:v>49</x:v>
      </x:c>
      <x:c r="D17089" s="0" t="s">
        <x:v>49</x:v>
      </x:c>
      <x:c r="E17089" s="0" t="s">
        <x:v>6901</x:v>
      </x:c>
      <x:c r="F17089" s="0" t="s">
        <x:v>6902</x:v>
      </x:c>
      <x:c r="G17089" s="0" t="s">
        <x:v>6859</x:v>
      </x:c>
      <x:c r="H17089" s="0" t="s">
        <x:v>6860</x:v>
      </x:c>
      <x:c r="I17089" s="0" t="s">
        <x:v>54</x:v>
      </x:c>
      <x:c r="J17089" s="0">
        <x:v>705</x:v>
      </x:c>
    </x:row>
    <x:row r="17090" spans="1:10">
      <x:c r="A17090" s="0" t="s">
        <x:v>48</x:v>
      </x:c>
      <x:c r="B17090" s="0" t="s">
        <x:v>4</x:v>
      </x:c>
      <x:c r="C17090" s="0" t="s">
        <x:v>49</x:v>
      </x:c>
      <x:c r="D17090" s="0" t="s">
        <x:v>49</x:v>
      </x:c>
      <x:c r="E17090" s="0" t="s">
        <x:v>6901</x:v>
      </x:c>
      <x:c r="F17090" s="0" t="s">
        <x:v>6902</x:v>
      </x:c>
      <x:c r="G17090" s="0" t="s">
        <x:v>6861</x:v>
      </x:c>
      <x:c r="H17090" s="0" t="s">
        <x:v>6862</x:v>
      </x:c>
      <x:c r="I17090" s="0" t="s">
        <x:v>54</x:v>
      </x:c>
      <x:c r="J17090" s="0">
        <x:v>566</x:v>
      </x:c>
    </x:row>
    <x:row r="17091" spans="1:10">
      <x:c r="A17091" s="0" t="s">
        <x:v>48</x:v>
      </x:c>
      <x:c r="B17091" s="0" t="s">
        <x:v>4</x:v>
      </x:c>
      <x:c r="C17091" s="0" t="s">
        <x:v>49</x:v>
      </x:c>
      <x:c r="D17091" s="0" t="s">
        <x:v>49</x:v>
      </x:c>
      <x:c r="E17091" s="0" t="s">
        <x:v>6901</x:v>
      </x:c>
      <x:c r="F17091" s="0" t="s">
        <x:v>6902</x:v>
      </x:c>
      <x:c r="G17091" s="0" t="s">
        <x:v>6863</x:v>
      </x:c>
      <x:c r="H17091" s="0" t="s">
        <x:v>6864</x:v>
      </x:c>
      <x:c r="I17091" s="0" t="s">
        <x:v>54</x:v>
      </x:c>
      <x:c r="J17091" s="0">
        <x:v>426</x:v>
      </x:c>
    </x:row>
    <x:row r="17092" spans="1:10">
      <x:c r="A17092" s="0" t="s">
        <x:v>48</x:v>
      </x:c>
      <x:c r="B17092" s="0" t="s">
        <x:v>4</x:v>
      </x:c>
      <x:c r="C17092" s="0" t="s">
        <x:v>49</x:v>
      </x:c>
      <x:c r="D17092" s="0" t="s">
        <x:v>49</x:v>
      </x:c>
      <x:c r="E17092" s="0" t="s">
        <x:v>6901</x:v>
      </x:c>
      <x:c r="F17092" s="0" t="s">
        <x:v>6902</x:v>
      </x:c>
      <x:c r="G17092" s="0" t="s">
        <x:v>6865</x:v>
      </x:c>
      <x:c r="H17092" s="0" t="s">
        <x:v>6866</x:v>
      </x:c>
      <x:c r="I17092" s="0" t="s">
        <x:v>54</x:v>
      </x:c>
      <x:c r="J17092" s="0">
        <x:v>675</x:v>
      </x:c>
    </x:row>
    <x:row r="17093" spans="1:10">
      <x:c r="A17093" s="0" t="s">
        <x:v>48</x:v>
      </x:c>
      <x:c r="B17093" s="0" t="s">
        <x:v>4</x:v>
      </x:c>
      <x:c r="C17093" s="0" t="s">
        <x:v>49</x:v>
      </x:c>
      <x:c r="D17093" s="0" t="s">
        <x:v>49</x:v>
      </x:c>
      <x:c r="E17093" s="0" t="s">
        <x:v>6901</x:v>
      </x:c>
      <x:c r="F17093" s="0" t="s">
        <x:v>6902</x:v>
      </x:c>
      <x:c r="G17093" s="0" t="s">
        <x:v>6867</x:v>
      </x:c>
      <x:c r="H17093" s="0" t="s">
        <x:v>6868</x:v>
      </x:c>
      <x:c r="I17093" s="0" t="s">
        <x:v>54</x:v>
      </x:c>
      <x:c r="J17093" s="0">
        <x:v>6213</x:v>
      </x:c>
    </x:row>
    <x:row r="17094" spans="1:10">
      <x:c r="A17094" s="0" t="s">
        <x:v>48</x:v>
      </x:c>
      <x:c r="B17094" s="0" t="s">
        <x:v>4</x:v>
      </x:c>
      <x:c r="C17094" s="0" t="s">
        <x:v>49</x:v>
      </x:c>
      <x:c r="D17094" s="0" t="s">
        <x:v>49</x:v>
      </x:c>
      <x:c r="E17094" s="0" t="s">
        <x:v>6901</x:v>
      </x:c>
      <x:c r="F17094" s="0" t="s">
        <x:v>6902</x:v>
      </x:c>
      <x:c r="G17094" s="0" t="s">
        <x:v>6869</x:v>
      </x:c>
      <x:c r="H17094" s="0" t="s">
        <x:v>6870</x:v>
      </x:c>
      <x:c r="I17094" s="0" t="s">
        <x:v>54</x:v>
      </x:c>
      <x:c r="J17094" s="0">
        <x:v>2185</x:v>
      </x:c>
    </x:row>
    <x:row r="17095" spans="1:10">
      <x:c r="A17095" s="0" t="s">
        <x:v>48</x:v>
      </x:c>
      <x:c r="B17095" s="0" t="s">
        <x:v>4</x:v>
      </x:c>
      <x:c r="C17095" s="0" t="s">
        <x:v>49</x:v>
      </x:c>
      <x:c r="D17095" s="0" t="s">
        <x:v>49</x:v>
      </x:c>
      <x:c r="E17095" s="0" t="s">
        <x:v>6901</x:v>
      </x:c>
      <x:c r="F17095" s="0" t="s">
        <x:v>6902</x:v>
      </x:c>
      <x:c r="G17095" s="0" t="s">
        <x:v>6871</x:v>
      </x:c>
      <x:c r="H17095" s="0" t="s">
        <x:v>6872</x:v>
      </x:c>
      <x:c r="I17095" s="0" t="s">
        <x:v>54</x:v>
      </x:c>
      <x:c r="J17095" s="0">
        <x:v>371</x:v>
      </x:c>
    </x:row>
    <x:row r="17096" spans="1:10">
      <x:c r="A17096" s="0" t="s">
        <x:v>48</x:v>
      </x:c>
      <x:c r="B17096" s="0" t="s">
        <x:v>4</x:v>
      </x:c>
      <x:c r="C17096" s="0" t="s">
        <x:v>49</x:v>
      </x:c>
      <x:c r="D17096" s="0" t="s">
        <x:v>49</x:v>
      </x:c>
      <x:c r="E17096" s="0" t="s">
        <x:v>6901</x:v>
      </x:c>
      <x:c r="F17096" s="0" t="s">
        <x:v>6902</x:v>
      </x:c>
      <x:c r="G17096" s="0" t="s">
        <x:v>6873</x:v>
      </x:c>
      <x:c r="H17096" s="0" t="s">
        <x:v>6874</x:v>
      </x:c>
      <x:c r="I17096" s="0" t="s">
        <x:v>54</x:v>
      </x:c>
      <x:c r="J17096" s="0">
        <x:v>887</x:v>
      </x:c>
    </x:row>
    <x:row r="17097" spans="1:10">
      <x:c r="A17097" s="0" t="s">
        <x:v>48</x:v>
      </x:c>
      <x:c r="B17097" s="0" t="s">
        <x:v>4</x:v>
      </x:c>
      <x:c r="C17097" s="0" t="s">
        <x:v>49</x:v>
      </x:c>
      <x:c r="D17097" s="0" t="s">
        <x:v>49</x:v>
      </x:c>
      <x:c r="E17097" s="0" t="s">
        <x:v>6901</x:v>
      </x:c>
      <x:c r="F17097" s="0" t="s">
        <x:v>6902</x:v>
      </x:c>
      <x:c r="G17097" s="0" t="s">
        <x:v>6875</x:v>
      </x:c>
      <x:c r="H17097" s="0" t="s">
        <x:v>6876</x:v>
      </x:c>
      <x:c r="I17097" s="0" t="s">
        <x:v>54</x:v>
      </x:c>
      <x:c r="J17097" s="0">
        <x:v>946</x:v>
      </x:c>
    </x:row>
    <x:row r="17098" spans="1:10">
      <x:c r="A17098" s="0" t="s">
        <x:v>48</x:v>
      </x:c>
      <x:c r="B17098" s="0" t="s">
        <x:v>4</x:v>
      </x:c>
      <x:c r="C17098" s="0" t="s">
        <x:v>49</x:v>
      </x:c>
      <x:c r="D17098" s="0" t="s">
        <x:v>49</x:v>
      </x:c>
      <x:c r="E17098" s="0" t="s">
        <x:v>6901</x:v>
      </x:c>
      <x:c r="F17098" s="0" t="s">
        <x:v>6902</x:v>
      </x:c>
      <x:c r="G17098" s="0" t="s">
        <x:v>6877</x:v>
      </x:c>
      <x:c r="H17098" s="0" t="s">
        <x:v>6878</x:v>
      </x:c>
      <x:c r="I17098" s="0" t="s">
        <x:v>54</x:v>
      </x:c>
      <x:c r="J17098" s="0">
        <x:v>438</x:v>
      </x:c>
    </x:row>
    <x:row r="17099" spans="1:10">
      <x:c r="A17099" s="0" t="s">
        <x:v>48</x:v>
      </x:c>
      <x:c r="B17099" s="0" t="s">
        <x:v>4</x:v>
      </x:c>
      <x:c r="C17099" s="0" t="s">
        <x:v>49</x:v>
      </x:c>
      <x:c r="D17099" s="0" t="s">
        <x:v>49</x:v>
      </x:c>
      <x:c r="E17099" s="0" t="s">
        <x:v>6901</x:v>
      </x:c>
      <x:c r="F17099" s="0" t="s">
        <x:v>6902</x:v>
      </x:c>
      <x:c r="G17099" s="0" t="s">
        <x:v>6879</x:v>
      </x:c>
      <x:c r="H17099" s="0" t="s">
        <x:v>6880</x:v>
      </x:c>
      <x:c r="I17099" s="0" t="s">
        <x:v>54</x:v>
      </x:c>
      <x:c r="J17099" s="0">
        <x:v>1179</x:v>
      </x:c>
    </x:row>
    <x:row r="17100" spans="1:10">
      <x:c r="A17100" s="0" t="s">
        <x:v>48</x:v>
      </x:c>
      <x:c r="B17100" s="0" t="s">
        <x:v>4</x:v>
      </x:c>
      <x:c r="C17100" s="0" t="s">
        <x:v>49</x:v>
      </x:c>
      <x:c r="D17100" s="0" t="s">
        <x:v>49</x:v>
      </x:c>
      <x:c r="E17100" s="0" t="s">
        <x:v>6901</x:v>
      </x:c>
      <x:c r="F17100" s="0" t="s">
        <x:v>6902</x:v>
      </x:c>
      <x:c r="G17100" s="0" t="s">
        <x:v>6881</x:v>
      </x:c>
      <x:c r="H17100" s="0" t="s">
        <x:v>6882</x:v>
      </x:c>
      <x:c r="I17100" s="0" t="s">
        <x:v>54</x:v>
      </x:c>
      <x:c r="J17100" s="0">
        <x:v>240</x:v>
      </x:c>
    </x:row>
    <x:row r="17101" spans="1:10">
      <x:c r="A17101" s="0" t="s">
        <x:v>48</x:v>
      </x:c>
      <x:c r="B17101" s="0" t="s">
        <x:v>4</x:v>
      </x:c>
      <x:c r="C17101" s="0" t="s">
        <x:v>49</x:v>
      </x:c>
      <x:c r="D17101" s="0" t="s">
        <x:v>49</x:v>
      </x:c>
      <x:c r="E17101" s="0" t="s">
        <x:v>6901</x:v>
      </x:c>
      <x:c r="F17101" s="0" t="s">
        <x:v>6902</x:v>
      </x:c>
      <x:c r="G17101" s="0" t="s">
        <x:v>6883</x:v>
      </x:c>
      <x:c r="H17101" s="0" t="s">
        <x:v>6884</x:v>
      </x:c>
      <x:c r="I17101" s="0" t="s">
        <x:v>54</x:v>
      </x:c>
      <x:c r="J17101" s="0">
        <x:v>670</x:v>
      </x:c>
    </x:row>
    <x:row r="17102" spans="1:10">
      <x:c r="A17102" s="0" t="s">
        <x:v>48</x:v>
      </x:c>
      <x:c r="B17102" s="0" t="s">
        <x:v>4</x:v>
      </x:c>
      <x:c r="C17102" s="0" t="s">
        <x:v>49</x:v>
      </x:c>
      <x:c r="D17102" s="0" t="s">
        <x:v>49</x:v>
      </x:c>
      <x:c r="E17102" s="0" t="s">
        <x:v>6901</x:v>
      </x:c>
      <x:c r="F17102" s="0" t="s">
        <x:v>6902</x:v>
      </x:c>
      <x:c r="G17102" s="0" t="s">
        <x:v>6885</x:v>
      </x:c>
      <x:c r="H17102" s="0" t="s">
        <x:v>6886</x:v>
      </x:c>
      <x:c r="I17102" s="0" t="s">
        <x:v>54</x:v>
      </x:c>
      <x:c r="J17102" s="0">
        <x:v>383</x:v>
      </x:c>
    </x:row>
    <x:row r="17103" spans="1:10">
      <x:c r="A17103" s="0" t="s">
        <x:v>48</x:v>
      </x:c>
      <x:c r="B17103" s="0" t="s">
        <x:v>4</x:v>
      </x:c>
      <x:c r="C17103" s="0" t="s">
        <x:v>49</x:v>
      </x:c>
      <x:c r="D17103" s="0" t="s">
        <x:v>49</x:v>
      </x:c>
      <x:c r="E17103" s="0" t="s">
        <x:v>6901</x:v>
      </x:c>
      <x:c r="F17103" s="0" t="s">
        <x:v>6902</x:v>
      </x:c>
      <x:c r="G17103" s="0" t="s">
        <x:v>6887</x:v>
      </x:c>
      <x:c r="H17103" s="0" t="s">
        <x:v>6888</x:v>
      </x:c>
      <x:c r="I17103" s="0" t="s">
        <x:v>54</x:v>
      </x:c>
      <x:c r="J17103" s="0">
        <x:v>986</x:v>
      </x:c>
    </x:row>
    <x:row r="17104" spans="1:10">
      <x:c r="A17104" s="0" t="s">
        <x:v>48</x:v>
      </x:c>
      <x:c r="B17104" s="0" t="s">
        <x:v>4</x:v>
      </x:c>
      <x:c r="C17104" s="0" t="s">
        <x:v>49</x:v>
      </x:c>
      <x:c r="D17104" s="0" t="s">
        <x:v>49</x:v>
      </x:c>
      <x:c r="E17104" s="0" t="s">
        <x:v>6901</x:v>
      </x:c>
      <x:c r="F17104" s="0" t="s">
        <x:v>6902</x:v>
      </x:c>
      <x:c r="G17104" s="0" t="s">
        <x:v>6889</x:v>
      </x:c>
      <x:c r="H17104" s="0" t="s">
        <x:v>6890</x:v>
      </x:c>
      <x:c r="I17104" s="0" t="s">
        <x:v>54</x:v>
      </x:c>
      <x:c r="J17104" s="0">
        <x:v>888</x:v>
      </x:c>
    </x:row>
    <x:row r="17105" spans="1:10">
      <x:c r="A17105" s="0" t="s">
        <x:v>48</x:v>
      </x:c>
      <x:c r="B17105" s="0" t="s">
        <x:v>4</x:v>
      </x:c>
      <x:c r="C17105" s="0" t="s">
        <x:v>49</x:v>
      </x:c>
      <x:c r="D17105" s="0" t="s">
        <x:v>49</x:v>
      </x:c>
      <x:c r="E17105" s="0" t="s">
        <x:v>6901</x:v>
      </x:c>
      <x:c r="F17105" s="0" t="s">
        <x:v>6902</x:v>
      </x:c>
      <x:c r="G17105" s="0" t="s">
        <x:v>6891</x:v>
      </x:c>
      <x:c r="H17105" s="0" t="s">
        <x:v>6892</x:v>
      </x:c>
      <x:c r="I17105" s="0" t="s">
        <x:v>54</x:v>
      </x:c>
      <x:c r="J17105" s="0">
        <x:v>647</x:v>
      </x:c>
    </x:row>
    <x:row r="17106" spans="1:10">
      <x:c r="A17106" s="0" t="s">
        <x:v>48</x:v>
      </x:c>
      <x:c r="B17106" s="0" t="s">
        <x:v>4</x:v>
      </x:c>
      <x:c r="C17106" s="0" t="s">
        <x:v>49</x:v>
      </x:c>
      <x:c r="D17106" s="0" t="s">
        <x:v>49</x:v>
      </x:c>
      <x:c r="E17106" s="0" t="s">
        <x:v>6901</x:v>
      </x:c>
      <x:c r="F17106" s="0" t="s">
        <x:v>6902</x:v>
      </x:c>
      <x:c r="G17106" s="0" t="s">
        <x:v>6893</x:v>
      </x:c>
      <x:c r="H17106" s="0" t="s">
        <x:v>6894</x:v>
      </x:c>
      <x:c r="I17106" s="0" t="s">
        <x:v>54</x:v>
      </x:c>
      <x:c r="J17106" s="0">
        <x:v>5027603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27603" count="2733">
        <x:n v="400"/>
        <x:n v="1041"/>
        <x:n v="567"/>
        <x:n v="735"/>
        <x:n v="430"/>
        <x:n v="338"/>
        <x:n v="269"/>
        <x:n v="959"/>
        <x:n v="498"/>
        <x:n v="14610"/>
        <x:n v="4268"/>
        <x:n v="1060"/>
        <x:n v="1049"/>
        <x:n v="515"/>
        <x:n v="200"/>
        <x:n v="534"/>
        <x:n v="1148"/>
        <x:n v="812"/>
        <x:n v="596"/>
        <x:n v="371"/>
        <x:n v="1495"/>
        <x:n v="1142"/>
        <x:n v="301"/>
        <x:n v="595"/>
        <x:n v="926"/>
        <x:n v="441"/>
        <x:n v="428"/>
        <x:n v="360"/>
        <x:n v="354"/>
        <x:n v="332"/>
        <x:n v="1585"/>
        <x:n v="413"/>
        <x:n v="669"/>
        <x:n v="2745"/>
        <x:n v="568"/>
        <x:n v="840"/>
        <x:n v="581"/>
        <x:n v="725"/>
        <x:n v="130"/>
        <x:n v="404"/>
        <x:n v="1073"/>
        <x:n v="879"/>
        <x:n v="290"/>
        <x:n v="543"/>
        <x:n v="540"/>
        <x:n v="459"/>
        <x:n v="447"/>
        <x:n v="328"/>
        <x:n v="629"/>
        <x:n v="852"/>
        <x:n v="4138"/>
        <x:n v="583"/>
        <x:n v="309"/>
        <x:n v="1491"/>
        <x:n v="4689"/>
        <x:n v="3494"/>
        <x:n v="2831"/>
        <x:n v="2861"/>
        <x:n v="10678"/>
        <x:n v="2525"/>
        <x:n v="5498"/>
        <x:n v="3482"/>
        <x:n v="3146"/>
        <x:n v="3365"/>
        <x:n v="1772"/>
        <x:n v="3350"/>
        <x:n v="2366"/>
        <x:n v="5360"/>
        <x:n v="3950"/>
        <x:n v="5358"/>
        <x:n v="2466"/>
        <x:n v="1516"/>
        <x:n v="2208"/>
        <x:n v="2421"/>
        <x:n v="4707"/>
        <x:n v="3063"/>
        <x:n v="1943"/>
        <x:n v="1774"/>
        <x:n v="3574"/>
        <x:n v="2947"/>
        <x:n v="3005"/>
        <x:n v="2037"/>
        <x:n v="5083"/>
        <x:n v="3414"/>
        <x:n v="3605"/>
        <x:n v="1361"/>
        <x:n v="2483"/>
        <x:n v="2603"/>
        <x:n v="2528"/>
        <x:n v="2767"/>
        <x:n v="2990"/>
        <x:n v="3229"/>
        <x:n v="4532"/>
        <x:n v="3335"/>
        <x:n v="6390"/>
        <x:n v="2834"/>
        <x:n v="2554"/>
        <x:n v="1599"/>
        <x:n v="3406"/>
        <x:n v="2198"/>
        <x:n v="3565"/>
        <x:n v="2120"/>
        <x:n v="2227"/>
        <x:n v="3421"/>
        <x:n v="2846"/>
        <x:n v="2187"/>
        <x:n v="3794"/>
        <x:n v="2690"/>
        <x:n v="2812"/>
        <x:n v="2611"/>
        <x:n v="4996"/>
        <x:n v="1570"/>
        <x:n v="2868"/>
        <x:n v="3448"/>
        <x:n v="2640"/>
        <x:n v="3068"/>
        <x:n v="2759"/>
        <x:n v="3450"/>
        <x:n v="2750"/>
        <x:n v="4168"/>
        <x:n v="2479"/>
        <x:n v="2472"/>
        <x:n v="5437"/>
        <x:n v="11045"/>
        <x:n v="6567"/>
        <x:n v="2945"/>
        <x:n v="3667"/>
        <x:n v="2406"/>
        <x:n v="2675"/>
        <x:n v="2730"/>
        <x:n v="2272"/>
        <x:n v="2453"/>
        <x:n v="3404"/>
        <x:n v="3746"/>
        <x:n v="2373"/>
        <x:n v="2515"/>
        <x:n v="2153"/>
        <x:n v="4258"/>
        <x:n v="2438"/>
        <x:n v="2029"/>
        <x:n v="1816"/>
        <x:n v="3297"/>
        <x:n v="2979"/>
        <x:n v="2291"/>
        <x:n v="3176"/>
        <x:n v="3331"/>
        <x:n v="614"/>
        <x:n v="2375"/>
        <x:n v="3265"/>
        <x:n v="2875"/>
        <x:n v="1927"/>
        <x:n v="1845"/>
        <x:n v="1805"/>
        <x:n v="5587"/>
        <x:n v="3345"/>
        <x:n v="5211"/>
        <x:n v="1224"/>
        <x:n v="7705"/>
        <x:n v="3279"/>
        <x:n v="4357"/>
        <x:n v="3242"/>
        <x:n v="3474"/>
        <x:n v="4450"/>
        <x:n v="2906"/>
        <x:n v="3936"/>
        <x:n v="2370"/>
        <x:n v="3239"/>
        <x:n v="1213"/>
        <x:n v="1490"/>
        <x:n v="2669"/>
        <x:n v="4542"/>
        <x:n v="2517"/>
        <x:n v="2624"/>
        <x:n v="2371"/>
        <x:n v="2036"/>
        <x:n v="3496"/>
        <x:n v="4312"/>
        <x:n v="3895"/>
        <x:n v="4540"/>
        <x:n v="2976"/>
        <x:n v="2310"/>
        <x:n v="4683"/>
        <x:n v="3016"/>
        <x:n v="2232"/>
        <x:n v="2670"/>
        <x:n v="3058"/>
        <x:n v="2333"/>
        <x:n v="4940"/>
        <x:n v="3084"/>
        <x:n v="3791"/>
        <x:n v="1695"/>
        <x:n v="4107"/>
        <x:n v="5849"/>
        <x:n v="3447"/>
        <x:n v="3333"/>
        <x:n v="1753"/>
        <x:n v="707"/>
        <x:n v="3821"/>
        <x:n v="1548"/>
        <x:n v="3584"/>
        <x:n v="2074"/>
        <x:n v="1691"/>
        <x:n v="2901"/>
        <x:n v="2747"/>
        <x:n v="1872"/>
        <x:n v="2358"/>
        <x:n v="2653"/>
        <x:n v="3831"/>
        <x:n v="2347"/>
        <x:n v="2723"/>
        <x:n v="2409"/>
        <x:n v="3278"/>
        <x:n v="793"/>
        <x:n v="4867"/>
        <x:n v="5343"/>
        <x:n v="8597"/>
        <x:n v="2171"/>
        <x:n v="2357"/>
        <x:n v="10744"/>
        <x:n v="10482"/>
        <x:n v="6699"/>
        <x:n v="3935"/>
        <x:n v="5329"/>
        <x:n v="11353"/>
        <x:n v="9562"/>
        <x:n v="3270"/>
        <x:n v="4757"/>
        <x:n v="31413"/>
        <x:n v="14881"/>
        <x:n v="4810"/>
        <x:n v="3459"/>
        <x:n v="6720"/>
        <x:n v="6088"/>
        <x:n v="2762"/>
        <x:n v="2992"/>
        <x:n v="3970"/>
        <x:n v="3631"/>
        <x:n v="4791"/>
        <x:n v="1475"/>
        <x:n v="1517"/>
        <x:n v="10193"/>
        <x:n v="1999"/>
        <x:n v="16749"/>
        <x:n v="3740"/>
        <x:n v="4110"/>
        <x:n v="8876"/>
        <x:n v="3925"/>
        <x:n v="3171"/>
        <x:n v="4128"/>
        <x:n v="10040"/>
        <x:n v="4857"/>
        <x:n v="2025"/>
        <x:n v="2584"/>
        <x:n v="4427"/>
        <x:n v="3591"/>
        <x:n v="1875"/>
        <x:n v="2080"/>
        <x:n v="2050"/>
        <x:n v="2698"/>
        <x:n v="2257"/>
        <x:n v="4990"/>
        <x:n v="17880"/>
        <x:n v="7526"/>
        <x:n v="7380"/>
        <x:n v="4088"/>
        <x:n v="1520"/>
        <x:n v="696"/>
        <x:n v="5858"/>
        <x:n v="40607"/>
        <x:n v="10471"/>
        <x:n v="3480"/>
        <x:n v="4734"/>
        <x:n v="3921"/>
        <x:n v="1529"/>
        <x:n v="3177"/>
        <x:n v="19080"/>
        <x:n v="5402"/>
        <x:n v="880"/>
        <x:n v="10749"/>
        <x:n v="7840"/>
        <x:n v="1703"/>
        <x:n v="1382"/>
        <x:n v="3852"/>
        <x:n v="7586"/>
        <x:n v="2242"/>
        <x:n v="10247"/>
        <x:n v="1620"/>
        <x:n v="9902"/>
        <x:n v="7382"/>
        <x:n v="5485"/>
        <x:n v="3734"/>
        <x:n v="4156"/>
        <x:n v="10402"/>
        <x:n v="8285"/>
        <x:n v="5309"/>
        <x:n v="2449"/>
        <x:n v="14830"/>
        <x:n v="7292"/>
        <x:n v="11072"/>
        <x:n v="6793"/>
        <x:n v="11659"/>
        <x:n v="1569"/>
        <x:n v="2324"/>
        <x:n v="1941"/>
        <x:n v="2087"/>
        <x:n v="1535"/>
        <x:n v="1699"/>
        <x:n v="4829"/>
        <x:n v="2693"/>
        <x:n v="2966"/>
        <x:n v="5335"/>
        <x:n v="3135"/>
        <x:n v="1696"/>
        <x:n v="3002"/>
        <x:n v="2075"/>
        <x:n v="1327"/>
        <x:n v="2360"/>
        <x:n v="2467"/>
        <x:n v="2348"/>
        <x:n v="2459"/>
        <x:n v="2531"/>
        <x:n v="4484"/>
        <x:n v="4559"/>
        <x:n v="1694"/>
        <x:n v="2907"/>
        <x:n v="1727"/>
        <x:n v="1582"/>
        <x:n v="1501"/>
        <x:n v="1962"/>
        <x:n v="2772"/>
        <x:n v="2520"/>
        <x:n v="1313"/>
        <x:n v="1958"/>
        <x:n v="1353"/>
        <x:n v="1598"/>
        <x:n v="1215"/>
        <x:n v="7352"/>
        <x:n v="2999"/>
        <x:n v="6485"/>
        <x:n v="2156"/>
        <x:n v="2473"/>
        <x:n v="2089"/>
        <x:n v="2634"/>
        <x:n v="3312"/>
        <x:n v="2090"/>
        <x:n v="1770"/>
        <x:n v="2688"/>
        <x:n v="1342"/>
        <x:n v="3737"/>
        <x:n v="1494"/>
        <x:n v="3222"/>
        <x:n v="2326"/>
        <x:n v="1633"/>
        <x:n v="5710"/>
        <x:n v="2301"/>
        <x:n v="1393"/>
        <x:n v="20641"/>
        <x:n v="3057"/>
        <x:n v="5928"/>
        <x:n v="5259"/>
        <x:n v="2975"/>
        <x:n v="5125"/>
        <x:n v="2708"/>
        <x:n v="3762"/>
        <x:n v="2445"/>
        <x:n v="2770"/>
        <x:n v="2193"/>
        <x:n v="1936"/>
        <x:n v="821"/>
        <x:n v="3825"/>
        <x:n v="4208"/>
        <x:n v="2883"/>
        <x:n v="210"/>
        <x:n v="1177"/>
        <x:n v="622"/>
        <x:n v="1476"/>
        <x:n v="541"/>
        <x:n v="1887"/>
        <x:n v="1146"/>
        <x:n v="2280"/>
        <x:n v="294"/>
        <x:n v="156"/>
        <x:n v="4679"/>
        <x:n v="395"/>
        <x:n v="1415"/>
        <x:n v="2221"/>
        <x:n v="1839"/>
        <x:n v="1752"/>
        <x:n v="278"/>
        <x:n v="1702"/>
        <x:n v="14762"/>
        <x:n v="522"/>
        <x:n v="7922"/>
        <x:n v="1543"/>
        <x:n v="800"/>
        <x:n v="6116"/>
        <x:n v="814"/>
        <x:n v="2899"/>
        <x:n v="257"/>
        <x:n v="2679"/>
        <x:n v="7301"/>
        <x:n v="762"/>
        <x:n v="435"/>
        <x:n v="471"/>
        <x:n v="617"/>
        <x:n v="431"/>
        <x:n v="949"/>
        <x:n v="767"/>
        <x:n v="216"/>
        <x:n v="179"/>
        <x:n v="575"/>
        <x:n v="7831"/>
        <x:n v="694"/>
        <x:n v="10529"/>
        <x:n v="390"/>
        <x:n v="5108"/>
        <x:n v="318"/>
        <x:n v="357"/>
        <x:n v="2465"/>
        <x:n v="2060"/>
        <x:n v="885"/>
        <x:n v="748"/>
        <x:n v="667"/>
        <x:n v="593"/>
        <x:n v="802"/>
        <x:n v="928"/>
        <x:n v="15038"/>
        <x:n v="188"/>
        <x:n v="15771"/>
        <x:n v="5458"/>
        <x:n v="468"/>
        <x:n v="14778"/>
        <x:n v="2964"/>
        <x:n v="23395"/>
        <x:n v="815"/>
        <x:n v="941"/>
        <x:n v="1131"/>
        <x:n v="977"/>
        <x:n v="797"/>
        <x:n v="311"/>
        <x:n v="162"/>
        <x:n v="2793"/>
        <x:n v="651"/>
        <x:n v="1108"/>
        <x:n v="2197"/>
        <x:n v="673"/>
        <x:n v="2185"/>
        <x:n v="923"/>
        <x:n v="1193"/>
        <x:n v="777"/>
        <x:n v="513"/>
        <x:n v="1171"/>
        <x:n v="416"/>
        <x:n v="908"/>
        <x:n v="367"/>
        <x:n v="479"/>
        <x:n v="362"/>
        <x:n v="335"/>
        <x:n v="307"/>
        <x:n v="437"/>
        <x:n v="223"/>
        <x:n v="414"/>
        <x:n v="1472"/>
        <x:n v="120"/>
        <x:n v="1101"/>
        <x:n v="154"/>
        <x:n v="286"/>
        <x:n v="142"/>
        <x:n v="587"/>
        <x:n v="1793"/>
        <x:n v="1788"/>
        <x:n v="140"/>
        <x:n v="2194"/>
        <x:n v="153"/>
        <x:n v="688"/>
        <x:n v="1231"/>
        <x:n v="240"/>
        <x:n v="333"/>
        <x:n v="445"/>
        <x:n v="500"/>
        <x:n v="271"/>
        <x:n v="439"/>
        <x:n v="952"/>
        <x:n v="620"/>
        <x:n v="424"/>
        <x:n v="263"/>
        <x:n v="217"/>
        <x:n v="491"/>
        <x:n v="1012"/>
        <x:n v="256"/>
        <x:n v="933"/>
        <x:n v="342"/>
        <x:n v="302"/>
        <x:n v="527"/>
        <x:n v="1470"/>
        <x:n v="1750"/>
        <x:n v="788"/>
        <x:n v="910"/>
        <x:n v="268"/>
        <x:n v="831"/>
        <x:n v="645"/>
        <x:n v="203"/>
        <x:n v="373"/>
        <x:n v="588"/>
        <x:n v="5284"/>
        <x:n v="272"/>
        <x:n v="381"/>
        <x:n v="5058"/>
        <x:n v="3550"/>
        <x:n v="16919"/>
        <x:n v="692"/>
        <x:n v="656"/>
        <x:n v="224"/>
        <x:n v="409"/>
        <x:n v="535"/>
        <x:n v="270"/>
        <x:n v="407"/>
        <x:n v="1236"/>
        <x:n v="160"/>
        <x:n v="599"/>
        <x:n v="465"/>
        <x:n v="729"/>
        <x:n v="984"/>
        <x:n v="1859"/>
        <x:n v="198"/>
        <x:n v="1405"/>
        <x:n v="1077"/>
        <x:n v="506"/>
        <x:n v="265"/>
        <x:n v="547"/>
        <x:n v="653"/>
        <x:n v="763"/>
        <x:n v="167"/>
        <x:n v="473"/>
        <x:n v="847"/>
        <x:n v="578"/>
        <x:n v="429"/>
        <x:n v="807"/>
        <x:n v="2134"/>
        <x:n v="502"/>
        <x:n v="454"/>
        <x:n v="287"/>
        <x:n v="504"/>
        <x:n v="242"/>
        <x:n v="312"/>
        <x:n v="973"/>
        <x:n v="1344"/>
        <x:n v="433"/>
        <x:n v="337"/>
        <x:n v="2764"/>
        <x:n v="361"/>
        <x:n v="351"/>
        <x:n v="385"/>
        <x:n v="772"/>
        <x:n v="786"/>
        <x:n v="421"/>
        <x:n v="1422"/>
        <x:n v="366"/>
        <x:n v="665"/>
        <x:n v="189"/>
        <x:n v="1433"/>
        <x:n v="1104"/>
        <x:n v="316"/>
        <x:n v="1684"/>
        <x:n v="940"/>
        <x:n v="98"/>
        <x:n v="313"/>
        <x:n v="350"/>
        <x:n v="165"/>
        <x:n v="396"/>
        <x:n v="353"/>
        <x:n v="893"/>
        <x:n v="2381"/>
        <x:n v="220"/>
        <x:n v="666"/>
        <x:n v="176"/>
        <x:n v="149"/>
        <x:n v="255"/>
        <x:n v="1444"/>
        <x:n v="457"/>
        <x:n v="783"/>
        <x:n v="262"/>
        <x:n v="1304"/>
        <x:n v="250"/>
        <x:n v="1278"/>
        <x:n v="405"/>
        <x:n v="201"/>
        <x:n v="163"/>
        <x:n v="251"/>
        <x:n v="4835"/>
        <x:n v="133"/>
        <x:n v="604"/>
        <x:n v="282"/>
        <x:n v="327"/>
        <x:n v="563"/>
        <x:n v="288"/>
        <x:n v="212"/>
        <x:n v="308"/>
        <x:n v="391"/>
        <x:n v="138"/>
        <x:n v="1047"/>
        <x:n v="2939"/>
        <x:n v="384"/>
        <x:n v="87"/>
        <x:n v="315"/>
        <x:n v="488"/>
        <x:n v="7220"/>
        <x:n v="15728"/>
        <x:n v="3559"/>
        <x:n v="472"/>
        <x:n v="1225"/>
        <x:n v="554"/>
        <x:n v="295"/>
        <x:n v="569"/>
        <x:n v="964"/>
        <x:n v="1791"/>
        <x:n v="394"/>
        <x:n v="633"/>
        <x:n v="345"/>
        <x:n v="161"/>
        <x:n v="258"/>
        <x:n v="369"/>
        <x:n v="190"/>
        <x:n v="334"/>
        <x:n v="462"/>
        <x:n v="698"/>
        <x:n v="477"/>
        <x:n v="616"/>
        <x:n v="501"/>
        <x:n v="2728"/>
        <x:n v="226"/>
        <x:n v="845"/>
        <x:n v="211"/>
        <x:n v="2504"/>
        <x:n v="611"/>
        <x:n v="695"/>
        <x:n v="564"/>
        <x:n v="254"/>
        <x:n v="136"/>
        <x:n v="184"/>
        <x:n v="392"/>
        <x:n v="1568"/>
        <x:n v="124"/>
        <x:n v="183"/>
        <x:n v="2873"/>
        <x:n v="582"/>
        <x:n v="348"/>
        <x:n v="291"/>
        <x:n v="1186"/>
        <x:n v="1091"/>
        <x:n v="705"/>
        <x:n v="170"/>
        <x:n v="347"/>
        <x:n v="3653"/>
        <x:n v="1010"/>
        <x:n v="5180"/>
        <x:n v="2261"/>
        <x:n v="352"/>
        <x:n v="229"/>
        <x:n v="736"/>
        <x:n v="299"/>
        <x:n v="929"/>
        <x:n v="1571"/>
        <x:n v="252"/>
        <x:n v="2863"/>
        <x:n v="4953"/>
        <x:n v="2117"/>
        <x:n v="712"/>
        <x:n v="2002"/>
        <x:n v="1713"/>
        <x:n v="1048"/>
        <x:n v="3244"/>
        <x:n v="672"/>
        <x:n v="1766"/>
        <x:n v="832"/>
        <x:n v="598"/>
        <x:n v="644"/>
        <x:n v="2182"/>
        <x:n v="1352"/>
        <x:n v="1404"/>
        <x:n v="2137"/>
        <x:n v="1153"/>
        <x:n v="1432"/>
        <x:n v="6078"/>
        <x:n v="6220"/>
        <x:n v="13151"/>
        <x:n v="3060"/>
        <x:n v="9974"/>
        <x:n v="1007"/>
        <x:n v="1192"/>
        <x:n v="8338"/>
        <x:n v="1267"/>
        <x:n v="1528"/>
        <x:n v="834"/>
        <x:n v="1773"/>
        <x:n v="1414"/>
        <x:n v="996"/>
        <x:n v="3870"/>
        <x:n v="6313"/>
        <x:n v="10085"/>
        <x:n v="646"/>
        <x:n v="1014"/>
        <x:n v="3714"/>
        <x:n v="6052"/>
        <x:n v="659"/>
        <x:n v="2212"/>
        <x:n v="1976"/>
        <x:n v="1085"/>
        <x:n v="817"/>
        <x:n v="2571"/>
        <x:n v="539"/>
        <x:n v="771"/>
        <x:n v="607"/>
        <x:n v="1119"/>
        <x:n v="411"/>
        <x:n v="478"/>
        <x:n v="2127"/>
        <x:n v="4632"/>
        <x:n v="1993"/>
        <x:n v="512"/>
        <x:n v="493"/>
        <x:n v="544"/>
        <x:n v="397"/>
        <x:n v="1202"/>
        <x:n v="13103"/>
        <x:n v="1896"/>
        <x:n v="1306"/>
        <x:n v="5747"/>
        <x:n v="9781"/>
        <x:n v="7664"/>
        <x:n v="1011"/>
        <x:n v="734"/>
        <x:n v="668"/>
        <x:n v="1164"/>
        <x:n v="4438"/>
        <x:n v="10275"/>
        <x:n v="2110"/>
        <x:n v="3811"/>
        <x:n v="2148"/>
        <x:n v="289"/>
        <x:n v="1228"/>
        <x:n v="1189"/>
        <x:n v="1689"/>
        <x:n v="1783"/>
        <x:n v="657"/>
        <x:n v="455"/>
        <x:n v="737"/>
        <x:n v="608"/>
        <x:n v="29548"/>
        <x:n v="3311"/>
        <x:n v="954"/>
        <x:n v="780"/>
        <x:n v="2186"/>
        <x:n v="1198"/>
        <x:n v="178"/>
        <x:n v="485"/>
        <x:n v="1033"/>
        <x:n v="1550"/>
        <x:n v="1029"/>
        <x:n v="11182"/>
        <x:n v="1549"/>
        <x:n v="1820"/>
        <x:n v="14714"/>
        <x:n v="670"/>
        <x:n v="4927"/>
        <x:n v="231"/>
        <x:n v="1368"/>
        <x:n v="1316"/>
        <x:n v="916"/>
        <x:n v="8417"/>
        <x:n v="1248"/>
        <x:n v="330"/>
        <x:n v="1326"/>
        <x:n v="630"/>
        <x:n v="693"/>
        <x:n v="1208"/>
        <x:n v="4272"/>
        <x:n v="1089"/>
        <x:n v="116"/>
        <x:n v="1616"/>
        <x:n v="3962"/>
        <x:n v="981"/>
        <x:n v="798"/>
        <x:n v="475"/>
        <x:n v="556"/>
        <x:n v="742"/>
        <x:n v="1506"/>
        <x:n v="497"/>
        <x:n v="343"/>
        <x:n v="417"/>
        <x:n v="355"/>
        <x:n v="757"/>
        <x:n v="835"/>
        <x:n v="7030"/>
        <x:n v="487"/>
        <x:n v="538"/>
        <x:n v="1555"/>
        <x:n v="273"/>
        <x:n v="551"/>
        <x:n v="346"/>
        <x:n v="372"/>
        <x:n v="1388"/>
        <x:n v="528"/>
        <x:n v="1266"/>
        <x:n v="740"/>
        <x:n v="218"/>
        <x:n v="155"/>
        <x:n v="321"/>
        <x:n v="860"/>
        <x:n v="260"/>
        <x:n v="591"/>
        <x:n v="612"/>
        <x:n v="148"/>
        <x:n v="2429"/>
        <x:n v="151"/>
        <x:n v="1449"/>
        <x:n v="349"/>
        <x:n v="778"/>
        <x:n v="690"/>
        <x:n v="422"/>
        <x:n v="102"/>
        <x:n v="3119"/>
        <x:n v="10811"/>
        <x:n v="7207"/>
        <x:n v="739"/>
        <x:n v="443"/>
        <x:n v="234"/>
        <x:n v="324"/>
        <x:n v="741"/>
        <x:n v="684"/>
        <x:n v="358"/>
        <x:n v="523"/>
        <x:n v="283"/>
        <x:n v="708"/>
        <x:n v="175"/>
        <x:n v="760"/>
        <x:n v="1006"/>
        <x:n v="730"/>
        <x:n v="1641"/>
        <x:n v="779"/>
        <x:n v="637"/>
        <x:n v="222"/>
        <x:n v="249"/>
        <x:n v="253"/>
        <x:n v="237"/>
        <x:n v="378"/>
        <x:n v="418"/>
        <x:n v="875"/>
        <x:n v="177"/>
        <x:n v="576"/>
        <x:n v="261"/>
        <x:n v="432"/>
        <x:n v="164"/>
        <x:n v="1794"/>
        <x:n v="380"/>
        <x:n v="1064"/>
        <x:n v="1898"/>
        <x:n v="480"/>
        <x:n v="2882"/>
        <x:n v="1389"/>
        <x:n v="127"/>
        <x:n v="577"/>
        <x:n v="121"/>
        <x:n v="215"/>
        <x:n v="296"/>
        <x:n v="3245"/>
        <x:n v="704"/>
        <x:n v="2885"/>
        <x:n v="182"/>
        <x:n v="5407"/>
        <x:n v="10684"/>
        <x:n v="4399"/>
        <x:n v="244"/>
        <x:n v="122"/>
        <x:n v="298"/>
        <x:n v="284"/>
        <x:n v="387"/>
        <x:n v="364"/>
        <x:n v="241"/>
        <x:n v="461"/>
        <x:n v="408"/>
        <x:n v="143"/>
        <x:n v="274"/>
        <x:n v="625"/>
        <x:n v="4034"/>
        <x:n v="2796"/>
        <x:n v="921"/>
        <x:n v="765"/>
        <x:n v="557"/>
        <x:n v="517"/>
        <x:n v="756"/>
        <x:n v="584"/>
        <x:n v="1143"/>
        <x:n v="865"/>
        <x:n v="1261"/>
        <x:n v="1264"/>
        <x:n v="1596"/>
        <x:n v="876"/>
        <x:n v="490"/>
        <x:n v="1292"/>
        <x:n v="1220"/>
        <x:n v="100"/>
        <x:n v="1188"/>
        <x:n v="1434"/>
        <x:n v="467"/>
        <x:n v="516"/>
        <x:n v="1662"/>
        <x:n v="574"/>
        <x:n v="1209"/>
        <x:n v="922"/>
        <x:n v="911"/>
        <x:n v="440"/>
        <x:n v="1258"/>
        <x:n v="1136"/>
        <x:n v="2765"/>
        <x:n v="1057"/>
        <x:n v="1487"/>
        <x:n v="9915"/>
        <x:n v="2344"/>
        <x:n v="1478"/>
        <x:n v="909"/>
        <x:n v="823"/>
        <x:n v="7665"/>
        <x:n v="3427"/>
        <x:n v="526"/>
        <x:n v="524"/>
        <x:n v="565"/>
        <x:n v="310"/>
        <x:n v="970"/>
        <x:n v="602"/>
        <x:n v="700"/>
        <x:n v="1435"/>
        <x:n v="828"/>
        <x:n v="2294"/>
        <x:n v="442"/>
        <x:n v="717"/>
        <x:n v="456"/>
        <x:n v="982"/>
        <x:n v="590"/>
        <x:n v="985"/>
        <x:n v="579"/>
        <x:n v="813"/>
        <x:n v="420"/>
        <x:n v="3865"/>
        <x:n v="3703"/>
        <x:n v="1715"/>
        <x:n v="494"/>
        <x:n v="2039"/>
        <x:n v="636"/>
        <x:n v="2481"/>
        <x:n v="745"/>
        <x:n v="482"/>
        <x:n v="1129"/>
        <x:n v="469"/>
        <x:n v="618"/>
        <x:n v="492"/>
        <x:n v="983"/>
        <x:n v="1634"/>
        <x:n v="804"/>
        <x:n v="822"/>
        <x:n v="1493"/>
        <x:n v="3926"/>
        <x:n v="1227"/>
        <x:n v="12747"/>
        <x:n v="626"/>
        <x:n v="247"/>
        <x:n v="9753"/>
        <x:n v="2784"/>
        <x:n v="1335"/>
        <x:n v="1830"/>
        <x:n v="481"/>
        <x:n v="134"/>
        <x:n v="1063"/>
        <x:n v="2746"/>
        <x:n v="4290"/>
        <x:n v="6055"/>
        <x:n v="6115"/>
        <x:n v="2054"/>
        <x:n v="1725"/>
        <x:n v="507"/>
        <x:n v="173"/>
        <x:n v="6835"/>
        <x:n v="851"/>
        <x:n v="858"/>
        <x:n v="449"/>
        <x:n v="1395"/>
        <x:n v="197"/>
        <x:n v="426"/>
        <x:n v="2774"/>
        <x:n v="2661"/>
        <x:n v="7195"/>
        <x:n v="323"/>
        <x:n v="264"/>
        <x:n v="375"/>
        <x:n v="1000"/>
        <x:n v="861"/>
        <x:n v="10912"/>
        <x:n v="1467"/>
        <x:n v="13733"/>
        <x:n v="225"/>
        <x:n v="180"/>
        <x:n v="314"/>
        <x:n v="2281"/>
        <x:n v="4462"/>
        <x:n v="267"/>
        <x:n v="2844"/>
        <x:n v="2244"/>
        <x:n v="597"/>
        <x:n v="425"/>
        <x:n v="427"/>
        <x:n v="1537"/>
        <x:n v="374"/>
        <x:n v="1373"/>
        <x:n v="9355"/>
        <x:n v="6523"/>
        <x:n v="474"/>
        <x:n v="141"/>
        <x:n v="962"/>
        <x:n v="205"/>
        <x:n v="5661"/>
        <x:n v="219"/>
        <x:n v="279"/>
        <x:n v="202"/>
        <x:n v="206"/>
        <x:n v="169"/>
        <x:n v="559"/>
        <x:n v="137"/>
        <x:n v="70"/>
        <x:n v="3277"/>
        <x:n v="9726"/>
        <x:n v="683"/>
        <x:n v="238"/>
        <x:n v="359"/>
        <x:n v="235"/>
        <x:n v="292"/>
        <x:n v="245"/>
        <x:n v="1268"/>
        <x:n v="1285"/>
        <x:n v="401"/>
        <x:n v="233"/>
        <x:n v="112"/>
        <x:n v="1992"/>
        <x:n v="545"/>
        <x:n v="761"/>
        <x:n v="606"/>
        <x:n v="1893"/>
        <x:n v="17592"/>
        <x:n v="2270"/>
        <x:n v="243"/>
        <x:n v="377"/>
        <x:n v="971"/>
        <x:n v="975"/>
        <x:n v="900"/>
        <x:n v="2082"/>
        <x:n v="769"/>
        <x:n v="412"/>
        <x:n v="152"/>
        <x:n v="600"/>
        <x:n v="2524"/>
        <x:n v="1885"/>
        <x:n v="388"/>
        <x:n v="628"/>
        <x:n v="158"/>
        <x:n v="275"/>
        <x:n v="85"/>
        <x:n v="1307"/>
        <x:n v="402"/>
        <x:n v="685"/>
        <x:n v="185"/>
        <x:n v="1819"/>
        <x:n v="109"/>
        <x:n v="145"/>
        <x:n v="1401"/>
        <x:n v="72"/>
        <x:n v="132"/>
        <x:n v="193"/>
        <x:n v="681"/>
        <x:n v="2737"/>
        <x:n v="150"/>
        <x:n v="687"/>
        <x:n v="90"/>
        <x:n v="1235"/>
        <x:n v="639"/>
        <x:n v="1067"/>
        <x:n v="965"/>
        <x:n v="17339"/>
        <x:n v="1443"/>
        <x:n v="3607"/>
        <x:n v="632"/>
        <x:n v="1485"/>
        <x:n v="4444"/>
        <x:n v="2005"/>
        <x:n v="4774"/>
        <x:n v="3998"/>
        <x:n v="20024"/>
        <x:n v="868"/>
        <x:n v="846"/>
        <x:n v="1932"/>
        <x:n v="1513"/>
        <x:n v="1061"/>
        <x:n v="1004"/>
        <x:n v="7013"/>
        <x:n v="1176"/>
        <x:n v="720"/>
        <x:n v="3337"/>
        <x:n v="1924"/>
        <x:n v="869"/>
        <x:n v="726"/>
        <x:n v="1686"/>
        <x:n v="1334"/>
        <x:n v="2441"/>
        <x:n v="890"/>
        <x:n v="1034"/>
        <x:n v="3923"/>
        <x:n v="1428"/>
        <x:n v="1095"/>
        <x:n v="4965"/>
        <x:n v="4695"/>
        <x:n v="3036"/>
        <x:n v="675"/>
        <x:n v="1665"/>
        <x:n v="2706"/>
        <x:n v="1531"/>
        <x:n v="2184"/>
        <x:n v="1617"/>
        <x:n v="689"/>
        <x:n v="1560"/>
        <x:n v="8163"/>
        <x:n v="3683"/>
        <x:n v="3472"/>
        <x:n v="1741"/>
        <x:n v="1127"/>
        <x:n v="1937"/>
        <x:n v="3833"/>
        <x:n v="1451"/>
        <x:n v="1074"/>
        <x:n v="792"/>
        <x:n v="785"/>
        <x:n v="2376"/>
        <x:n v="3434"/>
        <x:n v="1376"/>
        <x:n v="1440"/>
        <x:n v="2547"/>
        <x:n v="648"/>
        <x:n v="956"/>
        <x:n v="2644"/>
        <x:n v="680"/>
        <x:n v="1138"/>
        <x:n v="703"/>
        <x:n v="1120"/>
        <x:n v="484"/>
        <x:n v="1439"/>
        <x:n v="248"/>
        <x:n v="674"/>
        <x:n v="489"/>
        <x:n v="1321"/>
        <x:n v="1747"/>
        <x:n v="844"/>
        <x:n v="1811"/>
        <x:n v="1693"/>
        <x:n v="889"/>
        <x:n v="376"/>
        <x:n v="4298"/>
        <x:n v="837"/>
        <x:n v="943"/>
        <x:n v="724"/>
        <x:n v="2001"/>
        <x:n v="2881"/>
        <x:n v="531"/>
        <x:n v="239"/>
        <x:n v="341"/>
        <x:n v="192"/>
        <x:n v="1069"/>
        <x:n v="641"/>
        <x:n v="671"/>
        <x:n v="631"/>
        <x:n v="635"/>
        <x:n v="1784"/>
        <x:n v="503"/>
        <x:n v="3368"/>
        <x:n v="266"/>
        <x:n v="12274"/>
        <x:n v="586"/>
        <x:n v="7529"/>
        <x:n v="774"/>
        <x:n v="208"/>
        <x:n v="436"/>
        <x:n v="476"/>
        <x:n v="1133"/>
        <x:n v="678"/>
        <x:n v="966"/>
        <x:n v="3733"/>
        <x:n v="562"/>
        <x:n v="1118"/>
        <x:n v="4449"/>
        <x:n v="8290"/>
        <x:n v="6296"/>
        <x:n v="662"/>
        <x:n v="410"/>
        <x:n v="914"/>
        <x:n v="2575"/>
        <x:n v="530"/>
        <x:n v="187"/>
        <x:n v="536"/>
        <x:n v="423"/>
        <x:n v="399"/>
        <x:n v="466"/>
        <x:n v="1441"/>
        <x:n v="446"/>
        <x:n v="1882"/>
        <x:n v="277"/>
        <x:n v="2849"/>
        <x:n v="172"/>
        <x:n v="1623"/>
        <x:n v="776"/>
        <x:n v="232"/>
        <x:n v="1204"/>
        <x:n v="1457"/>
        <x:n v="643"/>
        <x:n v="4658"/>
        <x:n v="2356"/>
        <x:n v="691"/>
        <x:n v="1097"/>
        <x:n v="1072"/>
        <x:n v="213"/>
        <x:n v="448"/>
        <x:n v="790"/>
        <x:n v="1242"/>
        <x:n v="1329"/>
        <x:n v="782"/>
        <x:n v="592"/>
        <x:n v="549"/>
        <x:n v="1957"/>
        <x:n v="1017"/>
        <x:n v="2040"/>
        <x:n v="743"/>
        <x:n v="1270"/>
        <x:n v="344"/>
        <x:n v="609"/>
        <x:n v="2710"/>
        <x:n v="773"/>
        <x:n v="718"/>
        <x:n v="317"/>
        <x:n v="207"/>
        <x:n v="658"/>
        <x:n v="750"/>
        <x:n v="1469"/>
        <x:n v="660"/>
        <x:n v="986"/>
        <x:n v="336"/>
        <x:n v="1271"/>
        <x:n v="520"/>
        <x:n v="1100"/>
        <x:n v="1664"/>
        <x:n v="4917"/>
        <x:n v="2158"/>
        <x:n v="365"/>
        <x:n v="1279"/>
        <x:n v="719"/>
        <x:n v="553"/>
        <x:n v="755"/>
        <x:n v="4784"/>
        <x:n v="1028"/>
        <x:n v="3827"/>
        <x:n v="5915"/>
        <x:n v="4629"/>
        <x:n v="2678"/>
        <x:n v="393"/>
        <x:n v="1421"/>
        <x:n v="9274"/>
        <x:n v="3400"/>
        <x:n v="4895"/>
        <x:n v="809"/>
        <x:n v="5054"/>
        <x:n v="1474"/>
        <x:n v="995"/>
        <x:n v="897"/>
        <x:n v="525"/>
        <x:n v="2471"/>
        <x:n v="4093"/>
        <x:n v="1022"/>
        <x:n v="1299"/>
        <x:n v="613"/>
        <x:n v="181"/>
        <x:n v="1293"/>
        <x:n v="2712"/>
        <x:n v="969"/>
        <x:n v="601"/>
        <x:n v="104"/>
        <x:n v="932"/>
        <x:n v="3991"/>
        <x:n v="795"/>
        <x:n v="572"/>
        <x:n v="753"/>
        <x:n v="1765"/>
        <x:n v="1066"/>
        <x:n v="1955"/>
        <x:n v="368"/>
        <x:n v="1291"/>
        <x:n v="7173"/>
        <x:n v="1173"/>
        <x:n v="483"/>
        <x:n v="1255"/>
        <x:n v="1013"/>
        <x:n v="548"/>
        <x:n v="88"/>
        <x:n v="119"/>
        <x:n v="370"/>
        <x:n v="1345"/>
        <x:n v="1565"/>
        <x:n v="1769"/>
        <x:n v="710"/>
        <x:n v="677"/>
        <x:n v="464"/>
        <x:n v="281"/>
        <x:n v="325"/>
        <x:n v="961"/>
        <x:n v="3160"/>
        <x:n v="558"/>
        <x:n v="276"/>
        <x:n v="827"/>
        <x:n v="2017"/>
        <x:n v="552"/>
        <x:n v="1274"/>
        <x:n v="634"/>
        <x:n v="280"/>
        <x:n v="796"/>
        <x:n v="887"/>
        <x:n v="1090"/>
        <x:n v="1625"/>
        <x:n v="363"/>
        <x:n v="857"/>
        <x:n v="3066"/>
        <x:n v="924"/>
        <x:n v="647"/>
        <x:n v="733"/>
        <x:n v="918"/>
        <x:n v="6757"/>
        <x:n v="8521"/>
        <x:n v="824"/>
        <x:n v="4237"/>
        <x:n v="463"/>
        <x:n v="706"/>
        <x:n v="991"/>
        <x:n v="221"/>
        <x:n v="537"/>
        <x:n v="94"/>
        <x:n v="1559"/>
        <x:n v="3919"/>
        <x:n v="128"/>
        <x:n v="305"/>
        <x:n v="2275"/>
        <x:n v="168"/>
        <x:n v="709"/>
        <x:n v="990"/>
        <x:n v="1760"/>
        <x:n v="159"/>
        <x:n v="17439"/>
        <x:n v="5302"/>
        <x:n v="610"/>
        <x:n v="4372"/>
        <x:n v="2548"/>
        <x:n v="1429"/>
        <x:n v="2035"/>
        <x:n v="1277"/>
        <x:n v="2912"/>
        <x:n v="1181"/>
        <x:n v="1861"/>
        <x:n v="1554"/>
        <x:n v="833"/>
        <x:n v="2536"/>
        <x:n v="1147"/>
        <x:n v="967"/>
        <x:n v="649"/>
        <x:n v="1374"/>
        <x:n v="533"/>
        <x:n v="1001"/>
        <x:n v="460"/>
        <x:n v="1356"/>
        <x:n v="6462"/>
        <x:n v="1964"/>
        <x:n v="619"/>
        <x:n v="1584"/>
        <x:n v="1572"/>
        <x:n v="3638"/>
        <x:n v="403"/>
        <x:n v="1289"/>
        <x:n v="566"/>
        <x:n v="1809"/>
        <x:n v="994"/>
        <x:n v="1122"/>
        <x:n v="389"/>
        <x:n v="894"/>
        <x:n v="356"/>
        <x:n v="1853"/>
        <x:n v="17141"/>
        <x:n v="14062"/>
        <x:n v="4087"/>
        <x:n v="1358"/>
        <x:n v="1145"/>
        <x:n v="1336"/>
        <x:n v="3325"/>
        <x:n v="438"/>
        <x:n v="1847"/>
        <x:n v="259"/>
        <x:n v="339"/>
        <x:n v="980"/>
        <x:n v="452"/>
        <x:n v="419"/>
        <x:n v="1776"/>
        <x:n v="1269"/>
        <x:n v="871"/>
        <x:n v="903"/>
        <x:n v="663"/>
        <x:n v="799"/>
        <x:n v="1283"/>
        <x:n v="510"/>
        <x:n v="1125"/>
        <x:n v="1480"/>
        <x:n v="1221"/>
        <x:n v="406"/>
        <x:n v="1050"/>
        <x:n v="2234"/>
        <x:n v="382"/>
        <x:n v="873"/>
        <x:n v="532"/>
        <x:n v="511"/>
        <x:n v="594"/>
        <x:n v="1201"/>
        <x:n v="2245"/>
        <x:n v="5099"/>
        <x:n v="1056"/>
        <x:n v="1046"/>
        <x:n v="1424"/>
        <x:n v="470"/>
        <x:n v="297"/>
        <x:n v="1314"/>
        <x:n v="881"/>
        <x:n v="331"/>
        <x:n v="839"/>
        <x:n v="948"/>
        <x:n v="3157"/>
        <x:n v="227"/>
        <x:n v="697"/>
        <x:n v="722"/>
        <x:n v="1175"/>
        <x:n v="174"/>
        <x:n v="1398"/>
        <x:n v="303"/>
        <x:n v="1149"/>
        <x:n v="458"/>
        <x:n v="1359"/>
        <x:n v="383"/>
        <x:n v="621"/>
        <x:n v="486"/>
        <x:n v="728"/>
        <x:n v="1023"/>
        <x:n v="304"/>
        <x:n v="624"/>
        <x:n v="5399"/>
        <x:n v="2972"/>
        <x:n v="118"/>
        <x:n v="6151"/>
        <x:n v="110"/>
        <x:n v="1828"/>
        <x:n v="2222"/>
        <x:n v="6546"/>
        <x:n v="1093"/>
        <x:n v="499"/>
        <x:n v="661"/>
        <x:n v="4125"/>
        <x:n v="1367"/>
        <x:n v="2814"/>
        <x:n v="2407"/>
        <x:n v="230"/>
        <x:n v="3840"/>
        <x:n v="5379"/>
        <x:n v="5397"/>
        <x:n v="529"/>
        <x:n v="912"/>
        <x:n v="721"/>
        <x:n v="3217"/>
        <x:n v="746"/>
        <x:n v="2144"/>
        <x:n v="615"/>
        <x:n v="1152"/>
        <x:n v="542"/>
        <x:n v="1351"/>
        <x:n v="1889"/>
        <x:n v="1015"/>
        <x:n v="2681"/>
        <x:n v="2052"/>
        <x:n v="6240"/>
        <x:n v="1919"/>
        <x:n v="2279"/>
        <x:n v="2386"/>
        <x:n v="958"/>
        <x:n v="938"/>
        <x:n v="1325"/>
        <x:n v="1981"/>
        <x:n v="322"/>
        <x:n v="379"/>
        <x:n v="434"/>
        <x:n v="4646"/>
        <x:n v="3469"/>
        <x:n v="1909"/>
        <x:n v="2000"/>
        <x:n v="228"/>
        <x:n v="2413"/>
        <x:n v="1445"/>
        <x:n v="444"/>
        <x:n v="1330"/>
        <x:n v="794"/>
        <x:n v="1160"/>
        <x:n v="715"/>
        <x:n v="1130"/>
        <x:n v="1230"/>
        <x:n v="1234"/>
        <x:n v="9226"/>
        <x:n v="214"/>
        <x:n v="11922"/>
        <x:n v="758"/>
        <x:n v="14614"/>
        <x:n v="2285"/>
        <x:n v="3467"/>
        <x:n v="3053"/>
        <x:n v="1265"/>
        <x:n v="820"/>
        <x:n v="4226"/>
        <x:n v="2543"/>
        <x:n v="1718"/>
        <x:n v="1417"/>
        <x:n v="2950"/>
        <x:n v="1297"/>
        <x:n v="2887"/>
        <x:n v="2446"/>
        <x:n v="2542"/>
        <x:n v="580"/>
        <x:n v="1877"/>
        <x:n v="1390"/>
        <x:n v="5290"/>
        <x:n v="1237"/>
        <x:n v="521"/>
        <x:n v="6629"/>
        <x:n v="1460"/>
        <x:n v="451"/>
        <x:n v="3516"/>
        <x:n v="171"/>
        <x:n v="560"/>
        <x:n v="398"/>
        <x:n v="2116"/>
        <x:n v="1082"/>
        <x:n v="3782"/>
        <x:n v="1837"/>
        <x:n v="1076"/>
        <x:n v="573"/>
        <x:n v="1905"/>
        <x:n v="2419"/>
        <x:n v="1370"/>
        <x:n v="920"/>
        <x:n v="96"/>
        <x:n v="1448"/>
        <x:n v="571"/>
        <x:n v="1461"/>
        <x:n v="849"/>
        <x:n v="768"/>
        <x:n v="1705"/>
        <x:n v="655"/>
        <x:n v="1222"/>
        <x:n v="627"/>
        <x:n v="546"/>
        <x:n v="1038"/>
        <x:n v="1851"/>
        <x:n v="1212"/>
        <x:n v="946"/>
        <x:n v="864"/>
        <x:n v="1096"/>
        <x:n v="640"/>
        <x:n v="1124"/>
        <x:n v="91"/>
        <x:n v="514"/>
        <x:n v="1391"/>
        <x:n v="1544"/>
        <x:n v="1503"/>
        <x:n v="1040"/>
        <x:n v="842"/>
        <x:n v="5683"/>
        <x:n v="650"/>
        <x:n v="749"/>
        <x:n v="1781"/>
        <x:n v="2160"/>
        <x:n v="652"/>
        <x:n v="4244"/>
        <x:n v="2590"/>
        <x:n v="830"/>
        <x:n v="1650"/>
        <x:n v="1103"/>
        <x:n v="5982"/>
        <x:n v="3547"/>
        <x:n v="2097"/>
        <x:n v="508"/>
        <x:n v="450"/>
        <x:n v="82"/>
        <x:n v="319"/>
        <x:n v="3913"/>
        <x:n v="147"/>
        <x:n v="702"/>
        <x:n v="293"/>
        <x:n v="329"/>
        <x:n v="125"/>
        <x:n v="1849"/>
        <x:n v="764"/>
        <x:n v="117"/>
        <x:n v="993"/>
        <x:n v="97"/>
        <x:n v="340"/>
        <x:n v="904"/>
        <x:n v="2871"/>
        <x:n v="2238"/>
        <x:n v="1553"/>
        <x:n v="2916"/>
        <x:n v="3944"/>
        <x:n v="3780"/>
        <x:n v="3194"/>
        <x:n v="93"/>
        <x:n v="1025"/>
        <x:n v="1918"/>
        <x:n v="1860"/>
        <x:n v="7209"/>
        <x:n v="5721"/>
        <x:n v="4221"/>
        <x:n v="877"/>
        <x:n v="738"/>
        <x:n v="496"/>
        <x:n v="1019"/>
        <x:n v="806"/>
        <x:n v="306"/>
        <x:n v="126"/>
        <x:n v="603"/>
        <x:n v="103"/>
        <x:n v="1251"/>
        <x:n v="1466"/>
        <x:n v="884"/>
        <x:n v="108"/>
        <x:n v="1005"/>
        <x:n v="1241"/>
        <x:n v="727"/>
        <x:n v="555"/>
        <x:n v="1128"/>
        <x:n v="495"/>
        <x:n v="1111"/>
        <x:n v="2393"/>
        <x:n v="1564"/>
        <x:n v="5351"/>
        <x:n v="4870"/>
        <x:n v="2874"/>
        <x:n v="209"/>
        <x:n v="144"/>
        <x:n v="654"/>
        <x:n v="1455"/>
        <x:n v="3047"/>
        <x:n v="285"/>
        <x:n v="1154"/>
        <x:n v="1170"/>
        <x:n v="960"/>
        <x:n v="863"/>
        <x:n v="129"/>
        <x:n v="92"/>
        <x:n v="936"/>
        <x:n v="1525"/>
        <x:n v="1102"/>
        <x:n v="951"/>
        <x:n v="4977"/>
        <x:n v="1803"/>
        <x:n v="166"/>
        <x:n v="191"/>
        <x:n v="194"/>
        <x:n v="2099"/>
        <x:n v="1589"/>
        <x:n v="1600"/>
        <x:n v="2235"/>
        <x:n v="3698"/>
        <x:n v="1458"/>
        <x:n v="236"/>
        <x:n v="4461"/>
        <x:n v="4945"/>
        <x:n v="6954"/>
        <x:n v="2842"/>
        <x:n v="3979"/>
        <x:n v="1653"/>
        <x:n v="1078"/>
        <x:n v="3225"/>
        <x:n v="1602"/>
        <x:n v="195"/>
        <x:n v="838"/>
        <x:n v="7777"/>
        <x:n v="3502"/>
        <x:n v="892"/>
        <x:n v="131"/>
        <x:n v="944"/>
        <x:n v="1036"/>
        <x:n v="1116"/>
        <x:n v="3402"/>
        <x:n v="585"/>
        <x:n v="1635"/>
        <x:n v="4687"/>
        <x:n v="2162"/>
        <x:n v="453"/>
        <x:n v="1144"/>
        <x:n v="1610"/>
        <x:n v="1240"/>
        <x:n v="3844"/>
        <x:n v="1079"/>
        <x:n v="1740"/>
        <x:n v="1260"/>
        <x:n v="2361"/>
        <x:n v="1178"/>
        <x:n v="3440"/>
        <x:n v="896"/>
        <x:n v="878"/>
        <x:n v="1366"/>
        <x:n v="2047"/>
        <x:n v="2396"/>
        <x:n v="1601"/>
        <x:n v="1934"/>
        <x:n v="711"/>
        <x:n v="3704"/>
        <x:n v="75"/>
        <x:n v="925"/>
        <x:n v="1767"/>
        <x:n v="196"/>
        <x:n v="1603"/>
        <x:n v="320"/>
        <x:n v="79"/>
        <x:n v="886"/>
        <x:n v="2022"/>
        <x:n v="1666"/>
        <x:n v="2135"/>
        <x:n v="1058"/>
        <x:n v="1450"/>
        <x:n v="1002"/>
        <x:n v="1786"/>
        <x:n v="754"/>
        <x:n v="10739"/>
        <x:n v="2058"/>
        <x:n v="2664"/>
        <x:n v="2316"/>
        <x:n v="1397"/>
        <x:n v="1303"/>
        <x:n v="4344"/>
        <x:n v="99"/>
        <x:n v="1039"/>
        <x:n v="1464"/>
        <x:n v="930"/>
        <x:n v="784"/>
        <x:n v="4016"/>
        <x:n v="2119"/>
        <x:n v="3674"/>
        <x:n v="891"/>
        <x:n v="699"/>
        <x:n v="1157"/>
        <x:n v="1092"/>
        <x:n v="5931"/>
        <x:n v="850"/>
        <x:n v="957"/>
        <x:n v="4672993"/>
        <x:n v="7"/>
        <x:n v="42"/>
        <x:n v="9"/>
        <x:n v="27"/>
        <x:n v="6"/>
        <x:n v="3"/>
        <x:n v="60"/>
        <x:n v="30"/>
        <x:n v="4"/>
        <x:n v="5"/>
        <x:n v="10"/>
        <x:n v="18"/>
        <x:n v="23"/>
        <x:n v="47"/>
        <x:n v="19"/>
        <x:n v="1"/>
        <x:n v="29"/>
        <x:n v="2"/>
        <x:n v="8"/>
        <x:n v="21"/>
        <x:n v="14"/>
        <x:n v="16"/>
        <x:n v="67"/>
        <x:n v="11"/>
        <x:n v="26"/>
        <x:n v="0"/>
        <x:n v="22"/>
        <x:n v="36"/>
        <x:n v="111"/>
        <x:n v="415"/>
        <x:n v="84"/>
        <x:n v="50"/>
        <x:n v="53"/>
        <x:n v="86"/>
        <x:n v="58"/>
        <x:n v="41"/>
        <x:n v="83"/>
        <x:n v="115"/>
        <x:n v="57"/>
        <x:n v="106"/>
        <x:n v="62"/>
        <x:n v="114"/>
        <x:n v="51"/>
        <x:n v="199"/>
        <x:n v="56"/>
        <x:n v="80"/>
        <x:n v="43"/>
        <x:n v="146"/>
        <x:n v="101"/>
        <x:n v="45"/>
        <x:n v="54"/>
        <x:n v="48"/>
        <x:n v="46"/>
        <x:n v="66"/>
        <x:n v="73"/>
        <x:n v="76"/>
        <x:n v="38"/>
        <x:n v="589"/>
        <x:n v="68"/>
        <x:n v="69"/>
        <x:n v="49"/>
        <x:n v="113"/>
        <x:n v="74"/>
        <x:n v="32"/>
        <x:n v="65"/>
        <x:n v="77"/>
        <x:n v="64"/>
        <x:n v="803"/>
        <x:n v="35"/>
        <x:n v="55"/>
        <x:n v="89"/>
        <x:n v="561"/>
        <x:n v="157"/>
        <x:n v="63"/>
        <x:n v="105"/>
        <x:n v="40"/>
        <x:n v="123"/>
        <x:n v="81"/>
        <x:n v="33"/>
        <x:n v="12"/>
        <x:n v="39"/>
        <x:n v="52"/>
        <x:n v="135"/>
        <x:n v="13"/>
        <x:n v="15"/>
        <x:n v="34"/>
        <x:n v="25"/>
        <x:n v="17"/>
        <x:n v="24"/>
        <x:n v="31"/>
        <x:n v="20"/>
        <x:n v="28"/>
        <x:n v="107"/>
        <x:n v="37"/>
        <x:n v="95"/>
        <x:n v="71"/>
        <x:n v="326"/>
        <x:n v="61"/>
        <x:n v="44"/>
        <x:n v="78"/>
        <x:n v="59"/>
        <x:n v="955"/>
        <x:n v="505"/>
        <x:n v="843"/>
        <x:n v="945"/>
        <x:n v="907"/>
        <x:n v="186"/>
        <x:n v="188415"/>
        <x:n v="204"/>
        <x:n v="139"/>
        <x:n v="246"/>
        <x:n v="679"/>
        <x:n v="300"/>
        <x:n v="76683"/>
        <x:n v="89512"/>
        <x:n v="1105"/>
        <x:n v="1055"/>
        <x:n v="15889"/>
        <x:n v="4807"/>
        <x:n v="1088"/>
        <x:n v="1199"/>
        <x:n v="386"/>
        <x:n v="1205"/>
        <x:n v="968"/>
        <x:n v="2896"/>
        <x:n v="1117"/>
        <x:n v="4338"/>
        <x:n v="5413"/>
        <x:n v="4342"/>
        <x:n v="3186"/>
        <x:n v="3320"/>
        <x:n v="11819"/>
        <x:n v="2777"/>
        <x:n v="5769"/>
        <x:n v="3910"/>
        <x:n v="3930"/>
        <x:n v="3552"/>
        <x:n v="2496"/>
        <x:n v="5659"/>
        <x:n v="4166"/>
        <x:n v="5662"/>
        <x:n v="2532"/>
        <x:n v="1645"/>
        <x:n v="2327"/>
        <x:n v="2608"/>
        <x:n v="5010"/>
        <x:n v="3328"/>
        <x:n v="2044"/>
        <x:n v="1912"/>
        <x:n v="3834"/>
        <x:n v="3283"/>
        <x:n v="3507"/>
        <x:n v="5802"/>
        <x:n v="3680"/>
        <x:n v="4153"/>
        <x:n v="1418"/>
        <x:n v="2609"/>
        <x:n v="2761"/>
        <x:n v="2848"/>
        <x:n v="3342"/>
        <x:n v="3396"/>
        <x:n v="4723"/>
        <x:n v="3530"/>
        <x:n v="7037"/>
        <x:n v="3124"/>
        <x:n v="2783"/>
        <x:n v="1717"/>
        <x:n v="3705"/>
        <x:n v="2342"/>
        <x:n v="2485"/>
        <x:n v="2427"/>
        <x:n v="3602"/>
        <x:n v="2969"/>
        <x:n v="2329"/>
        <x:n v="4109"/>
        <x:n v="2872"/>
        <x:n v="3031"/>
        <x:n v="2686"/>
        <x:n v="5771"/>
        <x:n v="1857"/>
        <x:n v="3209"/>
        <x:n v="2803"/>
        <x:n v="3163"/>
        <x:n v="3613"/>
        <x:n v="4388"/>
        <x:n v="2537"/>
        <x:n v="2523"/>
        <x:n v="6146"/>
        <x:n v="12292"/>
        <x:n v="7267"/>
        <x:n v="3040"/>
        <x:n v="3881"/>
        <x:n v="2535"/>
        <x:n v="2805"/>
        <x:n v="2490"/>
        <x:n v="3946"/>
        <x:n v="4410"/>
        <x:n v="2934"/>
        <x:n v="2619"/>
        <x:n v="4862"/>
        <x:n v="3619"/>
        <x:n v="2519"/>
        <x:n v="1400"/>
        <x:n v="2113"/>
        <x:n v="3485"/>
        <x:n v="3677"/>
        <x:n v="2488"/>
        <x:n v="3444"/>
        <x:n v="2505"/>
        <x:n v="4078"/>
        <x:n v="805"/>
        <x:n v="2674"/>
        <x:n v="3572"/>
        <x:n v="2412"/>
        <x:n v="2220"/>
        <x:n v="6809"/>
        <x:n v="4345"/>
        <x:n v="6194"/>
        <x:n v="1385"/>
        <x:n v="9583"/>
        <x:n v="4092"/>
        <x:n v="4925"/>
        <x:n v="4055"/>
        <x:n v="5210"/>
        <x:n v="3682"/>
        <x:n v="4844"/>
        <x:n v="3034"/>
        <x:n v="4037"/>
        <x:n v="1454"/>
        <x:n v="2751"/>
        <x:n v="4760"/>
        <x:n v="2610"/>
        <x:n v="2729"/>
        <x:n v="2219"/>
        <x:n v="3835"/>
        <x:n v="5552"/>
        <x:n v="4811"/>
        <x:n v="5534"/>
        <x:n v="3408"/>
        <x:n v="2680"/>
        <x:n v="6007"/>
        <x:n v="3686"/>
        <x:n v="2702"/>
        <x:n v="3139"/>
        <x:n v="3620"/>
        <x:n v="5886"/>
        <x:n v="3315"/>
        <x:n v="4446"/>
        <x:n v="5003"/>
        <x:n v="7669"/>
        <x:n v="3900"/>
        <x:n v="3660"/>
        <x:n v="1855"/>
        <x:n v="5022"/>
        <x:n v="4001"/>
        <x:n v="1827"/>
        <x:n v="3366"/>
        <x:n v="2913"/>
        <x:n v="1973"/>
        <x:n v="3022"/>
        <x:n v="4259"/>
        <x:n v="2850"/>
        <x:n v="2636"/>
        <x:n v="3849"/>
        <x:n v="5142"/>
        <x:n v="5549"/>
        <x:n v="9100"/>
        <x:n v="2424"/>
        <x:n v="11154"/>
        <x:n v="11114"/>
        <x:n v="6935"/>
        <x:n v="4043"/>
        <x:n v="5591"/>
        <x:n v="12021"/>
        <x:n v="10270"/>
        <x:n v="3436"/>
        <x:n v="5045"/>
        <x:n v="33332"/>
        <x:n v="16382"/>
        <x:n v="5441"/>
        <x:n v="3636"/>
        <x:n v="7154"/>
        <x:n v="6435"/>
        <x:n v="3079"/>
        <x:n v="2672"/>
        <x:n v="3223"/>
        <x:n v="4282"/>
        <x:n v="5460"/>
        <x:n v="1521"/>
        <x:n v="1612"/>
        <x:n v="11081"/>
        <x:n v="2129"/>
        <x:n v="17816"/>
        <x:n v="4307"/>
        <x:n v="9252"/>
        <x:n v="4197"/>
        <x:n v="3301"/>
        <x:n v="11005"/>
        <x:n v="5061"/>
        <x:n v="2743"/>
        <x:n v="4832"/>
        <x:n v="3756"/>
        <x:n v="1972"/>
        <x:n v="2216"/>
        <x:n v="2894"/>
        <x:n v="5816"/>
        <x:n v="18993"/>
        <x:n v="7931"/>
        <x:n v="7929"/>
        <x:n v="5208"/>
        <x:n v="6399"/>
        <x:n v="43101"/>
        <x:n v="11109"/>
        <x:n v="3648"/>
        <x:n v="5031"/>
        <x:n v="4140"/>
        <x:n v="1609"/>
        <x:n v="3293"/>
        <x:n v="20515"/>
        <x:n v="6159"/>
        <x:n v="11492"/>
        <x:n v="8781"/>
        <x:n v="4077"/>
        <x:n v="8210"/>
        <x:n v="2362"/>
        <x:n v="11191"/>
        <x:n v="10578"/>
        <x:n v="8135"/>
        <x:n v="5877"/>
        <x:n v="3956"/>
        <x:n v="4591"/>
        <x:n v="10910"/>
        <x:n v="8736"/>
        <x:n v="5653"/>
        <x:n v="15621"/>
        <x:n v="7582"/>
        <x:n v="11776"/>
        <x:n v="7290"/>
        <x:n v="12983"/>
        <x:n v="2434"/>
        <x:n v="2071"/>
        <x:n v="2177"/>
        <x:n v="1659"/>
        <x:n v="1798"/>
        <x:n v="5227"/>
        <x:n v="2826"/>
        <x:n v="6084"/>
        <x:n v="3646"/>
        <x:n v="1952"/>
        <x:n v="3340"/>
        <x:n v="2236"/>
        <x:n v="2541"/>
        <x:n v="2732"/>
        <x:n v="2633"/>
        <x:n v="2646"/>
        <x:n v="5231"/>
        <x:n v="1423"/>
        <x:n v="3127"/>
        <x:n v="1903"/>
        <x:n v="3100"/>
        <x:n v="1719"/>
        <x:n v="2206"/>
        <x:n v="3284"/>
        <x:n v="1442"/>
        <x:n v="2114"/>
        <x:n v="1751"/>
        <x:n v="1317"/>
        <x:n v="8621"/>
        <x:n v="3424"/>
        <x:n v="7435"/>
        <x:n v="2617"/>
        <x:n v="2696"/>
        <x:n v="2903"/>
        <x:n v="4377"/>
        <x:n v="2267"/>
        <x:n v="1868"/>
        <x:n v="2832"/>
        <x:n v="1411"/>
        <x:n v="4255"/>
        <x:n v="1716"/>
        <x:n v="3583"/>
        <x:n v="2665"/>
        <x:n v="1730"/>
        <x:n v="6185"/>
        <x:n v="2452"/>
        <x:n v="1524"/>
        <x:n v="22856"/>
        <x:n v="3288"/>
        <x:n v="6266"/>
        <x:n v="5634"/>
        <x:n v="3193"/>
        <x:n v="5416"/>
        <x:n v="2943"/>
        <x:n v="4154"/>
        <x:n v="2892"/>
        <x:n v="3204"/>
        <x:n v="2230"/>
        <x:n v="4143"/>
        <x:n v="4452"/>
        <x:n v="3074"/>
        <x:n v="1557"/>
        <x:n v="570"/>
        <x:n v="2062"/>
        <x:n v="1789"/>
        <x:n v="2462"/>
        <x:n v="4998"/>
        <x:n v="1468"/>
        <x:n v="2312"/>
        <x:n v="1814"/>
        <x:n v="15748"/>
        <x:n v="8739"/>
        <x:n v="1619"/>
        <x:n v="6511"/>
        <x:n v="3048"/>
        <x:n v="7763"/>
        <x:n v="787"/>
        <x:n v="8712"/>
        <x:n v="3650"/>
        <x:n v="11362"/>
        <x:n v="5488"/>
        <x:n v="2663"/>
        <x:n v="2199"/>
        <x:n v="899"/>
        <x:n v="972"/>
        <x:n v="16391"/>
        <x:n v="18205"/>
        <x:n v="5832"/>
        <x:n v="15854"/>
        <x:n v="25726"/>
        <x:n v="1027"/>
        <x:n v="3059"/>
        <x:n v="1159"/>
        <x:n v="2302"/>
        <x:n v="2439"/>
        <x:n v="974"/>
        <x:n v="1239"/>
        <x:n v="1894"/>
        <x:n v="2353"/>
        <x:n v="731"/>
        <x:n v="987"/>
        <x:n v="1052"/>
        <x:n v="1533"/>
        <x:n v="1824"/>
        <x:n v="829"/>
        <x:n v="862"/>
        <x:n v="5652"/>
        <x:n v="5476"/>
        <x:n v="3942"/>
        <x:n v="18132"/>
        <x:n v="1294"/>
        <x:n v="1042"/>
        <x:n v="1978"/>
        <x:n v="1114"/>
        <x:n v="2293"/>
        <x:n v="1020"/>
        <x:n v="2920"/>
        <x:n v="1502"/>
        <x:n v="1166"/>
        <x:n v="1763"/>
        <x:n v="1364"/>
        <x:n v="1318"/>
        <x:n v="5214"/>
        <x:n v="519"/>
        <x:n v="3129"/>
        <x:n v="2614"/>
        <x:n v="7732"/>
        <x:n v="16986"/>
        <x:n v="3846"/>
        <x:n v="1880"/>
        <x:n v="518"/>
        <x:n v="2922"/>
        <x:n v="2645"/>
        <x:n v="1646"/>
        <x:n v="2967"/>
        <x:n v="5588"/>
        <x:n v="2433"/>
        <x:n v="791"/>
        <x:n v="2974"/>
        <x:n v="5375"/>
        <x:n v="2203"/>
        <x:n v="1842"/>
        <x:n v="3386"/>
        <x:n v="3398"/>
        <x:n v="1834"/>
        <x:n v="866"/>
        <x:n v="2308"/>
        <x:n v="1396"/>
        <x:n v="2337"/>
        <x:n v="1657"/>
        <x:n v="6580"/>
        <x:n v="6591"/>
        <x:n v="14113"/>
        <x:n v="10830"/>
        <x:n v="9117"/>
        <x:n v="872"/>
        <x:n v="4155"/>
        <x:n v="6642"/>
        <x:n v="10786"/>
        <x:n v="3937"/>
        <x:n v="6448"/>
        <x:n v="2085"/>
        <x:n v="1110"/>
        <x:n v="2725"/>
        <x:n v="1163"/>
        <x:n v="1018"/>
        <x:n v="4900"/>
        <x:n v="2154"/>
        <x:n v="13888"/>
        <x:n v="1970"/>
        <x:n v="1349"/>
        <x:n v="6144"/>
        <x:n v="10485"/>
        <x:n v="8292"/>
        <x:n v="1233"/>
        <x:n v="4776"/>
        <x:n v="11251"/>
        <x:n v="2214"/>
        <x:n v="3994"/>
        <x:n v="1350"/>
        <x:n v="2252"/>
        <x:n v="841"/>
        <x:n v="1832"/>
        <x:n v="1867"/>
        <x:n v="31344"/>
        <x:n v="3750"/>
        <x:n v="810"/>
        <x:n v="1080"/>
        <x:n v="686"/>
        <x:n v="1075"/>
        <x:n v="11741"/>
        <x:n v="1813"/>
        <x:n v="1642"/>
        <x:n v="1897"/>
        <x:n v="16082"/>
        <x:n v="5321"/>
        <x:n v="9034"/>
        <x:n v="2175"/>
        <x:n v="1280"/>
        <x:n v="4606"/>
        <x:n v="1672"/>
        <x:n v="1021"/>
        <x:n v="766"/>
        <x:n v="1594"/>
        <x:n v="7493"/>
        <x:n v="1624"/>
        <x:n v="1308"/>
        <x:n v="759"/>
        <x:n v="882"/>
        <x:n v="2552"/>
        <x:n v="808"/>
        <x:n v="3490"/>
        <x:n v="11625"/>
        <x:n v="7871"/>
        <x:n v="4675"/>
        <x:n v="3346"/>
        <x:n v="723"/>
        <x:n v="1112"/>
        <x:n v="3166"/>
        <x:n v="1481"/>
        <x:n v="3460"/>
        <x:n v="3108"/>
        <x:n v="5748"/>
        <x:n v="11403"/>
        <x:n v="4851"/>
        <x:n v="4335"/>
        <x:n v="2962"/>
        <x:n v="550"/>
        <x:n v="789"/>
        <x:n v="1339"/>
        <x:n v="1681"/>
        <x:n v="1343"/>
        <x:n v="1286"/>
        <x:n v="947"/>
        <x:n v="605"/>
        <x:n v="1263"/>
        <x:n v="963"/>
        <x:n v="2949"/>
        <x:n v="10704"/>
        <x:n v="2555"/>
        <x:n v="1563"/>
        <x:n v="870"/>
        <x:n v="8178"/>
        <x:n v="3723"/>
        <x:n v="888"/>
        <x:n v="836"/>
        <x:n v="2428"/>
        <x:n v="744"/>
        <x:n v="1054"/>
        <x:n v="1035"/>
        <x:n v="1098"/>
        <x:n v="713"/>
        <x:n v="3905"/>
        <x:n v="2400"/>
        <x:n v="509"/>
        <x:n v="2173"/>
        <x:n v="2623"/>
        <x:n v="1184"/>
        <x:n v="1714"/>
        <x:n v="867"/>
        <x:n v="13934"/>
        <x:n v="664"/>
        <x:n v="10231"/>
        <x:n v="2953"/>
        <x:n v="1387"/>
        <x:n v="1922"/>
        <x:n v="4521"/>
        <x:n v="1844"/>
        <x:n v="6701"/>
        <x:n v="6483"/>
        <x:n v="2174"/>
        <x:n v="7486"/>
        <x:n v="1558"/>
        <x:n v="3015"/>
        <x:n v="2785"/>
        <x:n v="7892"/>
        <x:n v="1065"/>
        <x:n v="906"/>
        <x:n v="11891"/>
        <x:n v="14687"/>
        <x:n v="3118"/>
        <x:n v="1453"/>
        <x:n v="10072"/>
        <x:n v="6994"/>
        <x:n v="1026"/>
        <x:n v="5940"/>
        <x:n v="935"/>
        <x:n v="10632"/>
        <x:n v="1383"/>
        <x:n v="1053"/>
        <x:n v="2100"/>
        <x:n v="638"/>
        <x:n v="2068"/>
        <x:n v="18917"/>
        <x:n v="2435"/>
        <x:n v="2246"/>
        <x:n v="801"/>
        <x:n v="883"/>
        <x:n v="942"/>
        <x:n v="2720"/>
        <x:n v="1944"/>
        <x:n v="1950"/>
        <x:n v="1496"/>
        <x:n v="1416"/>
        <x:n v="2841"/>
        <x:n v="18661"/>
        <x:n v="3933"/>
        <x:n v="2103"/>
        <x:n v="4885"/>
        <x:n v="3147"/>
        <x:n v="5121"/>
        <x:n v="21613"/>
        <x:n v="992"/>
        <x:n v="2382"/>
        <x:n v="1534"/>
        <x:n v="1140"/>
        <x:n v="1226"/>
        <x:n v="7540"/>
        <x:n v="1403"/>
        <x:n v="3411"/>
        <x:n v="2051"/>
        <x:n v="1139"/>
        <x:n v="1940"/>
        <x:n v="1084"/>
        <x:n v="4019"/>
        <x:n v="5313"/>
        <x:n v="5059"/>
        <x:n v="3274"/>
        <x:n v="1748"/>
        <x:n v="2815"/>
        <x:n v="2351"/>
        <x:n v="1738"/>
        <x:n v="8537"/>
        <x:n v="3886"/>
        <x:n v="2102"/>
        <x:n v="2431"/>
        <x:n v="2176"/>
        <x:n v="4029"/>
        <x:n v="1322"/>
        <x:n v="747"/>
        <x:n v="2470"/>
        <x:n v="3575"/>
        <x:n v="1583"/>
        <x:n v="1678"/>
        <x:n v="2673"/>
        <x:n v="2306"/>
        <x:n v="752"/>
        <x:n v="2921"/>
        <x:n v="732"/>
        <x:n v="1399"/>
        <x:n v="1901"/>
        <x:n v="898"/>
        <x:n v="1762"/>
        <x:n v="1378"/>
        <x:n v="4554"/>
        <x:n v="976"/>
        <x:n v="2191"/>
        <x:n v="3155"/>
        <x:n v="1094"/>
        <x:n v="1878"/>
        <x:n v="3557"/>
        <x:n v="3128"/>
        <x:n v="12995"/>
        <x:n v="1302"/>
        <x:n v="8039"/>
        <x:n v="1191"/>
        <x:n v="2138"/>
        <x:n v="4323"/>
        <x:n v="4648"/>
        <x:n v="8799"/>
        <x:n v="6821"/>
        <x:n v="1183"/>
        <x:n v="2734"/>
        <x:n v="1567"/>
        <x:n v="1989"/>
        <x:n v="623"/>
        <x:n v="3007"/>
        <x:n v="1710"/>
        <x:n v="1249"/>
        <x:n v="4894"/>
        <x:n v="1413"/>
        <x:n v="2980"/>
        <x:n v="2041"/>
        <x:n v="2233"/>
        <x:n v="2847"/>
        <x:n v="1323"/>
        <x:n v="5378"/>
        <x:n v="2423"/>
        <x:n v="1380"/>
        <x:n v="1732"/>
        <x:n v="5024"/>
        <x:n v="4314"/>
        <x:n v="6358"/>
        <x:n v="4951"/>
        <x:n v="2843"/>
        <x:n v="9858"/>
        <x:n v="3687"/>
        <x:n v="5102"/>
        <x:n v="1229"/>
        <x:n v="5287"/>
        <x:n v="716"/>
        <x:n v="1561"/>
        <x:n v="1037"/>
        <x:n v="2581"/>
        <x:n v="4349"/>
        <x:n v="1371"/>
        <x:n v="953"/>
        <x:n v="4382"/>
        <x:n v="770"/>
        <x:n v="775"/>
        <x:n v="1881"/>
        <x:n v="2016"/>
        <x:n v="1907"/>
        <x:n v="3334"/>
        <x:n v="1508"/>
        <x:n v="2078"/>
        <x:n v="682"/>
        <x:n v="934"/>
        <x:n v="2309"/>
        <x:n v="7268"/>
        <x:n v="9657"/>
        <x:n v="855"/>
        <x:n v="4551"/>
        <x:n v="2403"/>
        <x:n v="1113"/>
        <x:n v="18627"/>
        <x:n v="5811"/>
        <x:n v="856"/>
        <x:n v="4557"/>
        <x:n v="2322"/>
        <x:n v="2989"/>
        <x:n v="1070"/>
        <x:n v="1998"/>
        <x:n v="1648"/>
        <x:n v="1210"/>
        <x:n v="1412"/>
        <x:n v="7210"/>
        <x:n v="2218"/>
        <x:n v="1622"/>
        <x:n v="3732"/>
        <x:n v="2593"/>
        <x:n v="1347"/>
        <x:n v="1914"/>
        <x:n v="18924"/>
        <x:n v="16093"/>
        <x:n v="4418"/>
        <x:n v="979"/>
        <x:n v="1272"/>
        <x:n v="2287"/>
        <x:n v="1406"/>
        <x:n v="3531"/>
        <x:n v="1968"/>
        <x:n v="1045"/>
        <x:n v="1891"/>
        <x:n v="1324"/>
        <x:n v="1281"/>
        <x:n v="2349"/>
        <x:n v="2430"/>
        <x:n v="5478"/>
        <x:n v="3355"/>
        <x:n v="1447"/>
        <x:n v="781"/>
        <x:n v="3454"/>
        <x:n v="1948"/>
        <x:n v="5840"/>
        <x:n v="3125"/>
        <x:n v="6471"/>
        <x:n v="6998"/>
        <x:n v="848"/>
        <x:n v="1187"/>
        <x:n v="4409"/>
        <x:n v="3010"/>
        <x:n v="2582"/>
        <x:n v="998"/>
        <x:n v="4076"/>
        <x:n v="5714"/>
        <x:n v="642"/>
        <x:n v="3422"/>
        <x:n v="2271"/>
        <x:n v="1431"/>
        <x:n v="1658"/>
        <x:n v="2457"/>
        <x:n v="2123"/>
        <x:n v="2011"/>
        <x:n v="6469"/>
        <x:n v="2566"/>
        <x:n v="5881"/>
        <x:n v="854"/>
        <x:n v="1257"/>
        <x:n v="997"/>
        <x:n v="2086"/>
        <x:n v="714"/>
        <x:n v="4980"/>
        <x:n v="1606"/>
        <x:n v="1631"/>
        <x:n v="1287"/>
        <x:n v="1515"/>
        <x:n v="9769"/>
        <x:n v="13212"/>
        <x:n v="16192"/>
        <x:n v="4236"/>
        <x:n v="2659"/>
        <x:n v="4374"/>
        <x:n v="3892"/>
        <x:n v="1436"/>
        <x:n v="2231"/>
        <x:n v="2855"/>
        <x:n v="1995"/>
        <x:n v="1677"/>
        <x:n v="3397"/>
        <x:n v="1427"/>
        <x:n v="1926"/>
        <x:n v="3039"/>
        <x:n v="3061"/>
        <x:n v="1673"/>
        <x:n v="1953"/>
        <x:n v="1425"/>
        <x:n v="5639"/>
        <x:n v="1284"/>
        <x:n v="7166"/>
        <x:n v="1577"/>
        <x:n v="3804"/>
        <x:n v="2748"/>
        <x:n v="1115"/>
        <x:n v="4060"/>
        <x:n v="1182"/>
        <x:n v="2591"/>
        <x:n v="1552"/>
        <x:n v="3111"/>
        <x:n v="1311"/>
        <x:n v="1826"/>
        <x:n v="1375"/>
        <x:n v="751"/>
        <x:n v="818"/>
        <x:n v="1575"/>
        <x:n v="6203"/>
        <x:n v="1928"/>
        <x:n v="2416"/>
        <x:n v="4571"/>
        <x:n v="2739"/>
        <x:n v="2460"/>
        <x:n v="1211"/>
        <x:n v="1473"/>
        <x:n v="1172"/>
        <x:n v="6408"/>
        <x:n v="3860"/>
        <x:n v="2251"/>
        <x:n v="1250"/>
        <x:n v="4334"/>
        <x:n v="1562"/>
        <x:n v="1016"/>
        <x:n v="1331"/>
        <x:n v="2014"/>
        <x:n v="989"/>
        <x:n v="3023"/>
        <x:n v="3076"/>
        <x:n v="4183"/>
        <x:n v="2053"/>
        <x:n v="7783"/>
        <x:n v="6440"/>
        <x:n v="4553"/>
        <x:n v="913"/>
        <x:n v="1305"/>
        <x:n v="978"/>
        <x:n v="1275"/>
        <x:n v="919"/>
        <x:n v="1156"/>
        <x:n v="1698"/>
        <x:n v="5888"/>
        <x:n v="5187"/>
        <x:n v="3178"/>
        <x:n v="1573"/>
        <x:n v="1282"/>
        <x:n v="937"/>
        <x:n v="999"/>
        <x:n v="5429"/>
        <x:n v="1194"/>
        <x:n v="2229"/>
        <x:n v="3126"/>
        <x:n v="1542"/>
        <x:n v="1712"/>
        <x:n v="2307"/>
        <x:n v="3971"/>
        <x:n v="5852"/>
        <x:n v="7615"/>
        <x:n v="3050"/>
        <x:n v="4171"/>
        <x:n v="3487"/>
        <x:n v="825"/>
        <x:n v="1593"/>
        <x:n v="1731"/>
        <x:n v="8496"/>
        <x:n v="3800"/>
        <x:n v="1121"/>
        <x:n v="1663"/>
        <x:n v="1190"/>
        <x:n v="3622"/>
        <x:n v="1720"/>
        <x:n v="1155"/>
        <x:n v="2687"/>
        <x:n v="3964"/>
        <x:n v="3206"/>
        <x:n v="2018"/>
        <x:n v="915"/>
        <x:n v="2513"/>
        <x:n v="1701"/>
        <x:n v="2027"/>
        <x:n v="4011"/>
        <x:n v="1864"/>
        <x:n v="1647"/>
        <x:n v="1290"/>
        <x:n v="2106"/>
        <x:n v="1497"/>
        <x:n v="11929"/>
        <x:n v="2447"/>
        <x:n v="4566"/>
        <x:n v="1071"/>
        <x:n v="1244"/>
        <x:n v="1530"/>
        <x:n v="701"/>
        <x:n v="4220"/>
        <x:n v="2263"/>
        <x:n v="3878"/>
        <x:n v="917"/>
        <x:n v="1150"/>
        <x:n v="6213"/>
        <x:n v="1179"/>
        <x:n v="50276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3C01"/>
    <s v="Usually resident population aged 1 year and over by usual residence 1 year before Census Day"/>
    <s v="2022"/>
    <s v="2022"/>
    <s v="SA"/>
    <s v="Same Address"/>
    <s v="2ae19629-1836-13a3-e055-000000000001"/>
    <s v="Agha, Carlow"/>
    <s v="Number"/>
    <n v="400"/>
  </r>
  <r>
    <s v="SAP2022T2T3C01"/>
    <s v="Usually resident population aged 1 year and over by usual residence 1 year before Census Day"/>
    <s v="2022"/>
    <s v="2022"/>
    <s v="SA"/>
    <s v="Same Address"/>
    <s v="2ae19629-1837-13a3-e055-000000000001"/>
    <s v="Ballinacarrig, Carlow"/>
    <s v="Number"/>
    <n v="1041"/>
  </r>
  <r>
    <s v="SAP2022T2T3C01"/>
    <s v="Usually resident population aged 1 year and over by usual residence 1 year before Census Day"/>
    <s v="2022"/>
    <s v="2022"/>
    <s v="SA"/>
    <s v="Same Address"/>
    <s v="2ae19629-1840-13a3-e055-000000000001"/>
    <s v="Ballintemple, Carlow"/>
    <s v="Number"/>
    <n v="567"/>
  </r>
  <r>
    <s v="SAP2022T2T3C01"/>
    <s v="Usually resident population aged 1 year and over by usual residence 1 year before Census Day"/>
    <s v="2022"/>
    <s v="2022"/>
    <s v="SA"/>
    <s v="Same Address"/>
    <s v="2ae19629-1841-13a3-e055-000000000001"/>
    <s v="Ballon, Carlow"/>
    <s v="Number"/>
    <n v="735"/>
  </r>
  <r>
    <s v="SAP2022T2T3C01"/>
    <s v="Usually resident population aged 1 year and over by usual residence 1 year before Census Day"/>
    <s v="2022"/>
    <s v="2022"/>
    <s v="SA"/>
    <s v="Same Address"/>
    <s v="2ae19629-1842-13a3-e055-000000000001"/>
    <s v="Ballyellin, Carlow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1843-13a3-e055-000000000001"/>
    <s v="Ballymoon, Carlow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184d-13a3-e055-000000000001"/>
    <s v="Ballymurphy, Carlow"/>
    <s v="Number"/>
    <n v="269"/>
  </r>
  <r>
    <s v="SAP2022T2T3C01"/>
    <s v="Usually resident population aged 1 year and over by usual residence 1 year before Census Day"/>
    <s v="2022"/>
    <s v="2022"/>
    <s v="SA"/>
    <s v="Same Address"/>
    <s v="2ae19629-184e-13a3-e055-000000000001"/>
    <s v="Borris, Carlow"/>
    <s v="Number"/>
    <n v="959"/>
  </r>
  <r>
    <s v="SAP2022T2T3C01"/>
    <s v="Usually resident population aged 1 year and over by usual residence 1 year before Census Day"/>
    <s v="2022"/>
    <s v="2022"/>
    <s v="SA"/>
    <s v="Same Address"/>
    <s v="2ae19629-184f-13a3-e055-000000000001"/>
    <s v="Burton Hall, Carlow"/>
    <s v="Number"/>
    <n v="498"/>
  </r>
  <r>
    <s v="SAP2022T2T3C01"/>
    <s v="Usually resident population aged 1 year and over by usual residence 1 year before Census Day"/>
    <s v="2022"/>
    <s v="2022"/>
    <s v="SA"/>
    <s v="Same Address"/>
    <s v="2ae19629-1857-13a3-e055-000000000001"/>
    <s v="Carlow Rural, Carlow"/>
    <s v="Number"/>
    <n v="14610"/>
  </r>
  <r>
    <s v="SAP2022T2T3C01"/>
    <s v="Usually resident population aged 1 year and over by usual residence 1 year before Census Day"/>
    <s v="2022"/>
    <s v="2022"/>
    <s v="SA"/>
    <s v="Same Address"/>
    <s v="2ae19629-1858-13a3-e055-000000000001"/>
    <s v="Carlow Urban, Carlow"/>
    <s v="Number"/>
    <n v="4268"/>
  </r>
  <r>
    <s v="SAP2022T2T3C01"/>
    <s v="Usually resident population aged 1 year and over by usual residence 1 year before Census Day"/>
    <s v="2022"/>
    <s v="2022"/>
    <s v="SA"/>
    <s v="Same Address"/>
    <s v="2ae19629-1859-13a3-e055-000000000001"/>
    <s v="Clogrenan, Carlow"/>
    <s v="Number"/>
    <n v="1060"/>
  </r>
  <r>
    <s v="SAP2022T2T3C01"/>
    <s v="Usually resident population aged 1 year and over by usual residence 1 year before Census Day"/>
    <s v="2022"/>
    <s v="2022"/>
    <s v="SA"/>
    <s v="Same Address"/>
    <s v="2ae19629-185a-13a3-e055-000000000001"/>
    <s v="Clonegall, Carlow"/>
    <s v="Number"/>
    <n v="1049"/>
  </r>
  <r>
    <s v="SAP2022T2T3C01"/>
    <s v="Usually resident population aged 1 year and over by usual residence 1 year before Census Day"/>
    <s v="2022"/>
    <s v="2022"/>
    <s v="SA"/>
    <s v="Same Address"/>
    <s v="2ae19629-1864-13a3-e055-000000000001"/>
    <s v="Clonmore, Carlow"/>
    <s v="Number"/>
    <n v="515"/>
  </r>
  <r>
    <s v="SAP2022T2T3C01"/>
    <s v="Usually resident population aged 1 year and over by usual residence 1 year before Census Day"/>
    <s v="2022"/>
    <s v="2022"/>
    <s v="SA"/>
    <s v="Same Address"/>
    <s v="2ae19629-1865-13a3-e055-000000000001"/>
    <s v="Coonogue, Carlow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1866-13a3-e055-000000000001"/>
    <s v="Corries, Carlow"/>
    <s v="Number"/>
    <n v="534"/>
  </r>
  <r>
    <s v="SAP2022T2T3C01"/>
    <s v="Usually resident population aged 1 year and over by usual residence 1 year before Census Day"/>
    <s v="2022"/>
    <s v="2022"/>
    <s v="SA"/>
    <s v="Same Address"/>
    <s v="2ae19629-1872-13a3-e055-000000000001"/>
    <s v="Cranemore, Carlow"/>
    <s v="Number"/>
    <n v="1148"/>
  </r>
  <r>
    <s v="SAP2022T2T3C01"/>
    <s v="Usually resident population aged 1 year and over by usual residence 1 year before Census Day"/>
    <s v="2022"/>
    <s v="2022"/>
    <s v="SA"/>
    <s v="Same Address"/>
    <s v="2ae19629-1873-13a3-e055-000000000001"/>
    <s v="Fennagh, Carlow"/>
    <s v="Number"/>
    <n v="812"/>
  </r>
  <r>
    <s v="SAP2022T2T3C01"/>
    <s v="Usually resident population aged 1 year and over by usual residence 1 year before Census Day"/>
    <s v="2022"/>
    <s v="2022"/>
    <s v="SA"/>
    <s v="Same Address"/>
    <s v="2ae19629-1874-13a3-e055-000000000001"/>
    <s v="Garryhill, Carlow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87d-13a3-e055-000000000001"/>
    <s v="Glynn, Carlow"/>
    <s v="Number"/>
    <n v="371"/>
  </r>
  <r>
    <s v="SAP2022T2T3C01"/>
    <s v="Usually resident population aged 1 year and over by usual residence 1 year before Census Day"/>
    <s v="2022"/>
    <s v="2022"/>
    <s v="SA"/>
    <s v="Same Address"/>
    <s v="2ae19629-1a59-13a3-e055-000000000001"/>
    <s v="Graigue Urban, Carlow"/>
    <s v="Number"/>
    <n v="1495"/>
  </r>
  <r>
    <s v="SAP2022T2T3C01"/>
    <s v="Usually resident population aged 1 year and over by usual residence 1 year before Census Day"/>
    <s v="2022"/>
    <s v="2022"/>
    <s v="SA"/>
    <s v="Same Address"/>
    <s v="2ae19629-187e-13a3-e055-000000000001"/>
    <s v="Grangeford, Carlow"/>
    <s v="Number"/>
    <n v="498"/>
  </r>
  <r>
    <s v="SAP2022T2T3C01"/>
    <s v="Usually resident population aged 1 year and over by usual residence 1 year before Census Day"/>
    <s v="2022"/>
    <s v="2022"/>
    <s v="SA"/>
    <s v="Same Address"/>
    <s v="2ae19629-187f-13a3-e055-000000000001"/>
    <s v="Hacketstown, Carlow"/>
    <s v="Number"/>
    <n v="1142"/>
  </r>
  <r>
    <s v="SAP2022T2T3C01"/>
    <s v="Usually resident population aged 1 year and over by usual residence 1 year before Census Day"/>
    <s v="2022"/>
    <s v="2022"/>
    <s v="SA"/>
    <s v="Same Address"/>
    <s v="2ae19629-1887-13a3-e055-000000000001"/>
    <s v="Haroldstown, Carlow"/>
    <s v="Number"/>
    <n v="301"/>
  </r>
  <r>
    <s v="SAP2022T2T3C01"/>
    <s v="Usually resident population aged 1 year and over by usual residence 1 year before Census Day"/>
    <s v="2022"/>
    <s v="2022"/>
    <s v="SA"/>
    <s v="Same Address"/>
    <s v="2ae19629-1888-13a3-e055-000000000001"/>
    <s v="Johnstown, Carlow"/>
    <s v="Number"/>
    <n v="595"/>
  </r>
  <r>
    <s v="SAP2022T2T3C01"/>
    <s v="Usually resident population aged 1 year and over by usual residence 1 year before Census Day"/>
    <s v="2022"/>
    <s v="2022"/>
    <s v="SA"/>
    <s v="Same Address"/>
    <s v="2ae19629-1889-13a3-e055-000000000001"/>
    <s v="Kellistown, Carlow"/>
    <s v="Number"/>
    <n v="926"/>
  </r>
  <r>
    <s v="SAP2022T2T3C01"/>
    <s v="Usually resident population aged 1 year and over by usual residence 1 year before Census Day"/>
    <s v="2022"/>
    <s v="2022"/>
    <s v="SA"/>
    <s v="Same Address"/>
    <s v="2ae19629-188a-13a3-e055-000000000001"/>
    <s v="Kilbride, Carlow"/>
    <s v="Number"/>
    <n v="441"/>
  </r>
  <r>
    <s v="SAP2022T2T3C01"/>
    <s v="Usually resident population aged 1 year and over by usual residence 1 year before Census Day"/>
    <s v="2022"/>
    <s v="2022"/>
    <s v="SA"/>
    <s v="Same Address"/>
    <s v="2ae19629-1895-13a3-e055-000000000001"/>
    <s v="Killedmond, Carlow"/>
    <s v="Number"/>
    <n v="428"/>
  </r>
  <r>
    <s v="SAP2022T2T3C01"/>
    <s v="Usually resident population aged 1 year and over by usual residence 1 year before Census Day"/>
    <s v="2022"/>
    <s v="2022"/>
    <s v="SA"/>
    <s v="Same Address"/>
    <s v="2ae19629-1896-13a3-e055-000000000001"/>
    <s v="Killerrig, Carlow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1897-13a3-e055-000000000001"/>
    <s v="Kineagh, Carlow"/>
    <s v="Number"/>
    <n v="354"/>
  </r>
  <r>
    <s v="SAP2022T2T3C01"/>
    <s v="Usually resident population aged 1 year and over by usual residence 1 year before Census Day"/>
    <s v="2022"/>
    <s v="2022"/>
    <s v="SA"/>
    <s v="Same Address"/>
    <s v="2ae19629-18a0-13a3-e055-000000000001"/>
    <s v="Kyle, Carlow"/>
    <s v="Number"/>
    <n v="332"/>
  </r>
  <r>
    <s v="SAP2022T2T3C01"/>
    <s v="Usually resident population aged 1 year and over by usual residence 1 year before Census Day"/>
    <s v="2022"/>
    <s v="2022"/>
    <s v="SA"/>
    <s v="Same Address"/>
    <s v="2ae19629-18a1-13a3-e055-000000000001"/>
    <s v="Leighlinbridge, Carlow"/>
    <s v="Number"/>
    <n v="1585"/>
  </r>
  <r>
    <s v="SAP2022T2T3C01"/>
    <s v="Usually resident population aged 1 year and over by usual residence 1 year before Census Day"/>
    <s v="2022"/>
    <s v="2022"/>
    <s v="SA"/>
    <s v="Same Address"/>
    <s v="2ae19629-18a2-13a3-e055-000000000001"/>
    <s v="Marley, Carlow"/>
    <s v="Number"/>
    <n v="413"/>
  </r>
  <r>
    <s v="SAP2022T2T3C01"/>
    <s v="Usually resident population aged 1 year and over by usual residence 1 year before Census Day"/>
    <s v="2022"/>
    <s v="2022"/>
    <s v="SA"/>
    <s v="Same Address"/>
    <s v="2ae19629-18ab-13a3-e055-000000000001"/>
    <s v="Muinebeag Rural, Carlow"/>
    <s v="Number"/>
    <n v="669"/>
  </r>
  <r>
    <s v="SAP2022T2T3C01"/>
    <s v="Usually resident population aged 1 year and over by usual residence 1 year before Census Day"/>
    <s v="2022"/>
    <s v="2022"/>
    <s v="SA"/>
    <s v="Same Address"/>
    <s v="2ae19629-18ac-13a3-e055-000000000001"/>
    <s v="Muinebeag Urban, Carlow"/>
    <s v="Number"/>
    <n v="2745"/>
  </r>
  <r>
    <s v="SAP2022T2T3C01"/>
    <s v="Usually resident population aged 1 year and over by usual residence 1 year before Census Day"/>
    <s v="2022"/>
    <s v="2022"/>
    <s v="SA"/>
    <s v="Same Address"/>
    <s v="2ae19629-18ad-13a3-e055-000000000001"/>
    <s v="Myshall, Carlow"/>
    <s v="Number"/>
    <n v="568"/>
  </r>
  <r>
    <s v="SAP2022T2T3C01"/>
    <s v="Usually resident population aged 1 year and over by usual residence 1 year before Census Day"/>
    <s v="2022"/>
    <s v="2022"/>
    <s v="SA"/>
    <s v="Same Address"/>
    <s v="2ae19629-18ae-13a3-e055-000000000001"/>
    <s v="Nurney, Carlow"/>
    <s v="Number"/>
    <n v="840"/>
  </r>
  <r>
    <s v="SAP2022T2T3C01"/>
    <s v="Usually resident population aged 1 year and over by usual residence 1 year before Census Day"/>
    <s v="2022"/>
    <s v="2022"/>
    <s v="SA"/>
    <s v="Same Address"/>
    <s v="2ae19629-18b7-13a3-e055-000000000001"/>
    <s v="Oldleighlin, Carlow"/>
    <s v="Number"/>
    <n v="581"/>
  </r>
  <r>
    <s v="SAP2022T2T3C01"/>
    <s v="Usually resident population aged 1 year and over by usual residence 1 year before Census Day"/>
    <s v="2022"/>
    <s v="2022"/>
    <s v="SA"/>
    <s v="Same Address"/>
    <s v="2ae19629-18b8-13a3-e055-000000000001"/>
    <s v="Rahill, Carlow"/>
    <s v="Number"/>
    <n v="725"/>
  </r>
  <r>
    <s v="SAP2022T2T3C01"/>
    <s v="Usually resident population aged 1 year and over by usual residence 1 year before Census Day"/>
    <s v="2022"/>
    <s v="2022"/>
    <s v="SA"/>
    <s v="Same Address"/>
    <s v="2ae19629-18b9-13a3-e055-000000000001"/>
    <s v="Rathanna, Carlow"/>
    <s v="Number"/>
    <n v="130"/>
  </r>
  <r>
    <s v="SAP2022T2T3C01"/>
    <s v="Usually resident population aged 1 year and over by usual residence 1 year before Census Day"/>
    <s v="2022"/>
    <s v="2022"/>
    <s v="SA"/>
    <s v="Same Address"/>
    <s v="2ae19629-18c2-13a3-e055-000000000001"/>
    <s v="Rathornan, Carlow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18c3-13a3-e055-000000000001"/>
    <s v="Rathrush, Carlow"/>
    <s v="Number"/>
    <n v="1073"/>
  </r>
  <r>
    <s v="SAP2022T2T3C01"/>
    <s v="Usually resident population aged 1 year and over by usual residence 1 year before Census Day"/>
    <s v="2022"/>
    <s v="2022"/>
    <s v="SA"/>
    <s v="Same Address"/>
    <s v="2ae19629-18c4-13a3-e055-000000000001"/>
    <s v="Rathvilly, Carlow"/>
    <s v="Number"/>
    <n v="879"/>
  </r>
  <r>
    <s v="SAP2022T2T3C01"/>
    <s v="Usually resident population aged 1 year and over by usual residence 1 year before Census Day"/>
    <s v="2022"/>
    <s v="2022"/>
    <s v="SA"/>
    <s v="Same Address"/>
    <s v="2ae19629-1816-13a3-e055-000000000001"/>
    <s v="Ridge, Carlow"/>
    <s v="Number"/>
    <n v="290"/>
  </r>
  <r>
    <s v="SAP2022T2T3C01"/>
    <s v="Usually resident population aged 1 year and over by usual residence 1 year before Census Day"/>
    <s v="2022"/>
    <s v="2022"/>
    <s v="SA"/>
    <s v="Same Address"/>
    <s v="2ae19629-1817-13a3-e055-000000000001"/>
    <s v="Shangarry, Carlow"/>
    <s v="Number"/>
    <n v="543"/>
  </r>
  <r>
    <s v="SAP2022T2T3C01"/>
    <s v="Usually resident population aged 1 year and over by usual residence 1 year before Census Day"/>
    <s v="2022"/>
    <s v="2022"/>
    <s v="SA"/>
    <s v="Same Address"/>
    <s v="2ae19629-1818-13a3-e055-000000000001"/>
    <s v="Sliguff, Carlow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1820-13a3-e055-000000000001"/>
    <s v="Tankardstown, Carlow"/>
    <s v="Number"/>
    <n v="459"/>
  </r>
  <r>
    <s v="SAP2022T2T3C01"/>
    <s v="Usually resident population aged 1 year and over by usual residence 1 year before Census Day"/>
    <s v="2022"/>
    <s v="2022"/>
    <s v="SA"/>
    <s v="Same Address"/>
    <s v="2ae19629-1821-13a3-e055-000000000001"/>
    <s v="Templepeter, Carlow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1822-13a3-e055-000000000001"/>
    <s v="Tiknock, Carlow"/>
    <s v="Number"/>
    <n v="328"/>
  </r>
  <r>
    <s v="SAP2022T2T3C01"/>
    <s v="Usually resident population aged 1 year and over by usual residence 1 year before Census Day"/>
    <s v="2022"/>
    <s v="2022"/>
    <s v="SA"/>
    <s v="Same Address"/>
    <s v="2ae19629-1823-13a3-e055-000000000001"/>
    <s v="Tinnahinch, Carlow"/>
    <s v="Number"/>
    <n v="629"/>
  </r>
  <r>
    <s v="SAP2022T2T3C01"/>
    <s v="Usually resident population aged 1 year and over by usual residence 1 year before Census Day"/>
    <s v="2022"/>
    <s v="2022"/>
    <s v="SA"/>
    <s v="Same Address"/>
    <s v="2ae19629-1a55-13a3-e055-000000000001"/>
    <s v="Tullow Rural, Carlow"/>
    <s v="Number"/>
    <n v="852"/>
  </r>
  <r>
    <s v="SAP2022T2T3C01"/>
    <s v="Usually resident population aged 1 year and over by usual residence 1 year before Census Day"/>
    <s v="2022"/>
    <s v="2022"/>
    <s v="SA"/>
    <s v="Same Address"/>
    <s v="2ae19629-1a56-13a3-e055-000000000001"/>
    <s v="Tullow Urban, Carlow"/>
    <s v="Number"/>
    <n v="4138"/>
  </r>
  <r>
    <s v="SAP2022T2T3C01"/>
    <s v="Usually resident population aged 1 year and over by usual residence 1 year before Census Day"/>
    <s v="2022"/>
    <s v="2022"/>
    <s v="SA"/>
    <s v="Same Address"/>
    <s v="2ae19629-1a57-13a3-e055-000000000001"/>
    <s v="Tullowbeg, Carlow"/>
    <s v="Number"/>
    <n v="583"/>
  </r>
  <r>
    <s v="SAP2022T2T3C01"/>
    <s v="Usually resident population aged 1 year and over by usual residence 1 year before Census Day"/>
    <s v="2022"/>
    <s v="2022"/>
    <s v="SA"/>
    <s v="Same Address"/>
    <s v="2ae19629-1a58-13a3-e055-000000000001"/>
    <s v="Williamstown, Carlow"/>
    <s v="Number"/>
    <n v="309"/>
  </r>
  <r>
    <s v="SAP2022T2T3C01"/>
    <s v="Usually resident population aged 1 year and over by usual residence 1 year before Census Day"/>
    <s v="2022"/>
    <s v="2022"/>
    <s v="SA"/>
    <s v="Same Address"/>
    <s v="2ae19629-1ceb-13a3-e055-000000000001"/>
    <s v="Arran Quay A, Dublin City"/>
    <s v="Number"/>
    <n v="1491"/>
  </r>
  <r>
    <s v="SAP2022T2T3C01"/>
    <s v="Usually resident population aged 1 year and over by usual residence 1 year before Census Day"/>
    <s v="2022"/>
    <s v="2022"/>
    <s v="SA"/>
    <s v="Same Address"/>
    <s v="2ae19629-1cec-13a3-e055-000000000001"/>
    <s v="Arran Quay B, Dublin City"/>
    <s v="Number"/>
    <n v="4689"/>
  </r>
  <r>
    <s v="SAP2022T2T3C01"/>
    <s v="Usually resident population aged 1 year and over by usual residence 1 year before Census Day"/>
    <s v="2022"/>
    <s v="2022"/>
    <s v="SA"/>
    <s v="Same Address"/>
    <s v="2ae19629-1ced-13a3-e055-000000000001"/>
    <s v="Arran Quay C, Dublin City"/>
    <s v="Number"/>
    <n v="3494"/>
  </r>
  <r>
    <s v="SAP2022T2T3C01"/>
    <s v="Usually resident population aged 1 year and over by usual residence 1 year before Census Day"/>
    <s v="2022"/>
    <s v="2022"/>
    <s v="SA"/>
    <s v="Same Address"/>
    <s v="2ae19629-1cee-13a3-e055-000000000001"/>
    <s v="Arran Quay D, Dublin City"/>
    <s v="Number"/>
    <n v="2831"/>
  </r>
  <r>
    <s v="SAP2022T2T3C01"/>
    <s v="Usually resident population aged 1 year and over by usual residence 1 year before Census Day"/>
    <s v="2022"/>
    <s v="2022"/>
    <s v="SA"/>
    <s v="Same Address"/>
    <s v="2ae19629-1cef-13a3-e055-000000000001"/>
    <s v="Arran Quay E, Dublin City"/>
    <s v="Number"/>
    <n v="2861"/>
  </r>
  <r>
    <s v="SAP2022T2T3C01"/>
    <s v="Usually resident population aged 1 year and over by usual residence 1 year before Census Day"/>
    <s v="2022"/>
    <s v="2022"/>
    <s v="SA"/>
    <s v="Same Address"/>
    <s v="2ae19629-1cf0-13a3-e055-000000000001"/>
    <s v="Ashtown A, Dublin City"/>
    <s v="Number"/>
    <n v="10678"/>
  </r>
  <r>
    <s v="SAP2022T2T3C01"/>
    <s v="Usually resident population aged 1 year and over by usual residence 1 year before Census Day"/>
    <s v="2022"/>
    <s v="2022"/>
    <s v="SA"/>
    <s v="Same Address"/>
    <s v="2ae19629-1d03-13a3-e055-000000000001"/>
    <s v="Ashtown B, Dublin City"/>
    <s v="Number"/>
    <n v="2525"/>
  </r>
  <r>
    <s v="SAP2022T2T3C01"/>
    <s v="Usually resident population aged 1 year and over by usual residence 1 year before Census Day"/>
    <s v="2022"/>
    <s v="2022"/>
    <s v="SA"/>
    <s v="Same Address"/>
    <s v="2ae19629-1d04-13a3-e055-000000000001"/>
    <s v="Ayrfield, Dublin City"/>
    <s v="Number"/>
    <n v="5498"/>
  </r>
  <r>
    <s v="SAP2022T2T3C01"/>
    <s v="Usually resident population aged 1 year and over by usual residence 1 year before Census Day"/>
    <s v="2022"/>
    <s v="2022"/>
    <s v="SA"/>
    <s v="Same Address"/>
    <s v="2ae19629-1d05-13a3-e055-000000000001"/>
    <s v="Ballybough A, Dublin City"/>
    <s v="Number"/>
    <n v="3482"/>
  </r>
  <r>
    <s v="SAP2022T2T3C01"/>
    <s v="Usually resident population aged 1 year and over by usual residence 1 year before Census Day"/>
    <s v="2022"/>
    <s v="2022"/>
    <s v="SA"/>
    <s v="Same Address"/>
    <s v="2ae19629-1d06-13a3-e055-000000000001"/>
    <s v="Ballybough B, Dublin City"/>
    <s v="Number"/>
    <n v="3146"/>
  </r>
  <r>
    <s v="SAP2022T2T3C01"/>
    <s v="Usually resident population aged 1 year and over by usual residence 1 year before Census Day"/>
    <s v="2022"/>
    <s v="2022"/>
    <s v="SA"/>
    <s v="Same Address"/>
    <s v="2ae19629-1d08-13a3-e055-000000000001"/>
    <s v="Ballygall A, Dublin City"/>
    <s v="Number"/>
    <n v="3365"/>
  </r>
  <r>
    <s v="SAP2022T2T3C01"/>
    <s v="Usually resident population aged 1 year and over by usual residence 1 year before Census Day"/>
    <s v="2022"/>
    <s v="2022"/>
    <s v="SA"/>
    <s v="Same Address"/>
    <s v="2ae19629-1d09-13a3-e055-000000000001"/>
    <s v="Ballygall B, Dublin City"/>
    <s v="Number"/>
    <n v="1772"/>
  </r>
  <r>
    <s v="SAP2022T2T3C01"/>
    <s v="Usually resident population aged 1 year and over by usual residence 1 year before Census Day"/>
    <s v="2022"/>
    <s v="2022"/>
    <s v="SA"/>
    <s v="Same Address"/>
    <s v="2ae19629-1d07-13a3-e055-000000000001"/>
    <s v="Ballygall C, Dublin City"/>
    <s v="Number"/>
    <n v="3350"/>
  </r>
  <r>
    <s v="SAP2022T2T3C01"/>
    <s v="Usually resident population aged 1 year and over by usual residence 1 year before Census Day"/>
    <s v="2022"/>
    <s v="2022"/>
    <s v="SA"/>
    <s v="Same Address"/>
    <s v="2ae19629-1d0a-13a3-e055-000000000001"/>
    <s v="Ballygall D, Dublin City"/>
    <s v="Number"/>
    <n v="2366"/>
  </r>
  <r>
    <s v="SAP2022T2T3C01"/>
    <s v="Usually resident population aged 1 year and over by usual residence 1 year before Census Day"/>
    <s v="2022"/>
    <s v="2022"/>
    <s v="SA"/>
    <s v="Same Address"/>
    <s v="2ae19629-1d0b-13a3-e055-000000000001"/>
    <s v="Ballymun A, Dublin City"/>
    <s v="Number"/>
    <n v="5360"/>
  </r>
  <r>
    <s v="SAP2022T2T3C01"/>
    <s v="Usually resident population aged 1 year and over by usual residence 1 year before Census Day"/>
    <s v="2022"/>
    <s v="2022"/>
    <s v="SA"/>
    <s v="Same Address"/>
    <s v="2ae19629-1d0c-13a3-e055-000000000001"/>
    <s v="Ballymun B, Dublin City"/>
    <s v="Number"/>
    <n v="3950"/>
  </r>
  <r>
    <s v="SAP2022T2T3C01"/>
    <s v="Usually resident population aged 1 year and over by usual residence 1 year before Census Day"/>
    <s v="2022"/>
    <s v="2022"/>
    <s v="SA"/>
    <s v="Same Address"/>
    <s v="2ae19629-1d0d-13a3-e055-000000000001"/>
    <s v="Ballymun C, Dublin City"/>
    <s v="Number"/>
    <n v="5358"/>
  </r>
  <r>
    <s v="SAP2022T2T3C01"/>
    <s v="Usually resident population aged 1 year and over by usual residence 1 year before Census Day"/>
    <s v="2022"/>
    <s v="2022"/>
    <s v="SA"/>
    <s v="Same Address"/>
    <s v="2ae19629-1d0e-13a3-e055-000000000001"/>
    <s v="Ballymun D, Dublin City"/>
    <s v="Number"/>
    <n v="2466"/>
  </r>
  <r>
    <s v="SAP2022T2T3C01"/>
    <s v="Usually resident population aged 1 year and over by usual residence 1 year before Census Day"/>
    <s v="2022"/>
    <s v="2022"/>
    <s v="SA"/>
    <s v="Same Address"/>
    <s v="2ae19629-1d0f-13a3-e055-000000000001"/>
    <s v="Ballymun E, Dublin City"/>
    <s v="Number"/>
    <n v="1516"/>
  </r>
  <r>
    <s v="SAP2022T2T3C01"/>
    <s v="Usually resident population aged 1 year and over by usual residence 1 year before Census Day"/>
    <s v="2022"/>
    <s v="2022"/>
    <s v="SA"/>
    <s v="Same Address"/>
    <s v="2ae19629-1d10-13a3-e055-000000000001"/>
    <s v="Ballymun F, Dublin City"/>
    <s v="Number"/>
    <n v="2208"/>
  </r>
  <r>
    <s v="SAP2022T2T3C01"/>
    <s v="Usually resident population aged 1 year and over by usual residence 1 year before Census Day"/>
    <s v="2022"/>
    <s v="2022"/>
    <s v="SA"/>
    <s v="Same Address"/>
    <s v="2ae19629-1d11-13a3-e055-000000000001"/>
    <s v="Beaumont A, Dublin City"/>
    <s v="Number"/>
    <n v="2421"/>
  </r>
  <r>
    <s v="SAP2022T2T3C01"/>
    <s v="Usually resident population aged 1 year and over by usual residence 1 year before Census Day"/>
    <s v="2022"/>
    <s v="2022"/>
    <s v="SA"/>
    <s v="Same Address"/>
    <s v="2ae19629-1d12-13a3-e055-000000000001"/>
    <s v="Beaumont B, Dublin City"/>
    <s v="Number"/>
    <n v="4707"/>
  </r>
  <r>
    <s v="SAP2022T2T3C01"/>
    <s v="Usually resident population aged 1 year and over by usual residence 1 year before Census Day"/>
    <s v="2022"/>
    <s v="2022"/>
    <s v="SA"/>
    <s v="Same Address"/>
    <s v="2ae19629-1d21-13a3-e055-000000000001"/>
    <s v="Beaumont C, Dublin City"/>
    <s v="Number"/>
    <n v="3063"/>
  </r>
  <r>
    <s v="SAP2022T2T3C01"/>
    <s v="Usually resident population aged 1 year and over by usual residence 1 year before Census Day"/>
    <s v="2022"/>
    <s v="2022"/>
    <s v="SA"/>
    <s v="Same Address"/>
    <s v="2ae19629-1d22-13a3-e055-000000000001"/>
    <s v="Beaumont D, Dublin City"/>
    <s v="Number"/>
    <n v="1943"/>
  </r>
  <r>
    <s v="SAP2022T2T3C01"/>
    <s v="Usually resident population aged 1 year and over by usual residence 1 year before Census Day"/>
    <s v="2022"/>
    <s v="2022"/>
    <s v="SA"/>
    <s v="Same Address"/>
    <s v="2ae19629-1d23-13a3-e055-000000000001"/>
    <s v="Beaumont E, Dublin City"/>
    <s v="Number"/>
    <n v="1774"/>
  </r>
  <r>
    <s v="SAP2022T2T3C01"/>
    <s v="Usually resident population aged 1 year and over by usual residence 1 year before Census Day"/>
    <s v="2022"/>
    <s v="2022"/>
    <s v="SA"/>
    <s v="Same Address"/>
    <s v="2ae19629-1d24-13a3-e055-000000000001"/>
    <s v="Beaumont F, Dublin City"/>
    <s v="Number"/>
    <n v="3574"/>
  </r>
  <r>
    <s v="SAP2022T2T3C01"/>
    <s v="Usually resident population aged 1 year and over by usual residence 1 year before Census Day"/>
    <s v="2022"/>
    <s v="2022"/>
    <s v="SA"/>
    <s v="Same Address"/>
    <s v="2ae19629-1d25-13a3-e055-000000000001"/>
    <s v="Botanic A, Dublin City"/>
    <s v="Number"/>
    <n v="2947"/>
  </r>
  <r>
    <s v="SAP2022T2T3C01"/>
    <s v="Usually resident population aged 1 year and over by usual residence 1 year before Census Day"/>
    <s v="2022"/>
    <s v="2022"/>
    <s v="SA"/>
    <s v="Same Address"/>
    <s v="2ae19629-1d26-13a3-e055-000000000001"/>
    <s v="Botanic B, Dublin City"/>
    <s v="Number"/>
    <n v="3005"/>
  </r>
  <r>
    <s v="SAP2022T2T3C01"/>
    <s v="Usually resident population aged 1 year and over by usual residence 1 year before Census Day"/>
    <s v="2022"/>
    <s v="2022"/>
    <s v="SA"/>
    <s v="Same Address"/>
    <s v="2ae19629-1d27-13a3-e055-000000000001"/>
    <s v="Botanic C, Dublin City"/>
    <s v="Number"/>
    <n v="2037"/>
  </r>
  <r>
    <s v="SAP2022T2T3C01"/>
    <s v="Usually resident population aged 1 year and over by usual residence 1 year before Census Day"/>
    <s v="2022"/>
    <s v="2022"/>
    <s v="SA"/>
    <s v="Same Address"/>
    <s v="2ae19629-1d28-13a3-e055-000000000001"/>
    <s v="Cabra East A, Dublin City"/>
    <s v="Number"/>
    <n v="5083"/>
  </r>
  <r>
    <s v="SAP2022T2T3C01"/>
    <s v="Usually resident population aged 1 year and over by usual residence 1 year before Census Day"/>
    <s v="2022"/>
    <s v="2022"/>
    <s v="SA"/>
    <s v="Same Address"/>
    <s v="2ae19629-1d29-13a3-e055-000000000001"/>
    <s v="Cabra East B, Dublin City"/>
    <s v="Number"/>
    <n v="3414"/>
  </r>
  <r>
    <s v="SAP2022T2T3C01"/>
    <s v="Usually resident population aged 1 year and over by usual residence 1 year before Census Day"/>
    <s v="2022"/>
    <s v="2022"/>
    <s v="SA"/>
    <s v="Same Address"/>
    <s v="2ae19629-1d2a-13a3-e055-000000000001"/>
    <s v="Cabra East C, Dublin City"/>
    <s v="Number"/>
    <n v="3605"/>
  </r>
  <r>
    <s v="SAP2022T2T3C01"/>
    <s v="Usually resident population aged 1 year and over by usual residence 1 year before Census Day"/>
    <s v="2022"/>
    <s v="2022"/>
    <s v="SA"/>
    <s v="Same Address"/>
    <s v="2ae19629-1d2b-13a3-e055-000000000001"/>
    <s v="Cabra West A, Dublin City"/>
    <s v="Number"/>
    <n v="1361"/>
  </r>
  <r>
    <s v="SAP2022T2T3C01"/>
    <s v="Usually resident population aged 1 year and over by usual residence 1 year before Census Day"/>
    <s v="2022"/>
    <s v="2022"/>
    <s v="SA"/>
    <s v="Same Address"/>
    <s v="2ae19629-1d2c-13a3-e055-000000000001"/>
    <s v="Cabra West B, Dublin City"/>
    <s v="Number"/>
    <n v="2483"/>
  </r>
  <r>
    <s v="SAP2022T2T3C01"/>
    <s v="Usually resident population aged 1 year and over by usual residence 1 year before Census Day"/>
    <s v="2022"/>
    <s v="2022"/>
    <s v="SA"/>
    <s v="Same Address"/>
    <s v="2ae19629-1d2d-13a3-e055-000000000001"/>
    <s v="Cabra West C, Dublin City"/>
    <s v="Number"/>
    <n v="2603"/>
  </r>
  <r>
    <s v="SAP2022T2T3C01"/>
    <s v="Usually resident population aged 1 year and over by usual residence 1 year before Census Day"/>
    <s v="2022"/>
    <s v="2022"/>
    <s v="SA"/>
    <s v="Same Address"/>
    <s v="2ae19629-1d2e-13a3-e055-000000000001"/>
    <s v="Cabra West D, Dublin City"/>
    <s v="Number"/>
    <n v="2528"/>
  </r>
  <r>
    <s v="SAP2022T2T3C01"/>
    <s v="Usually resident population aged 1 year and over by usual residence 1 year before Census Day"/>
    <s v="2022"/>
    <s v="2022"/>
    <s v="SA"/>
    <s v="Same Address"/>
    <s v="2ae19629-1d31-13a3-e055-000000000001"/>
    <s v="Carna, Dublin City"/>
    <s v="Number"/>
    <n v="2767"/>
  </r>
  <r>
    <s v="SAP2022T2T3C01"/>
    <s v="Usually resident population aged 1 year and over by usual residence 1 year before Census Day"/>
    <s v="2022"/>
    <s v="2022"/>
    <s v="SA"/>
    <s v="Same Address"/>
    <s v="2ae19629-1d2f-13a3-e055-000000000001"/>
    <s v="Chapelizod, Dublin City"/>
    <s v="Number"/>
    <n v="2990"/>
  </r>
  <r>
    <s v="SAP2022T2T3C01"/>
    <s v="Usually resident population aged 1 year and over by usual residence 1 year before Census Day"/>
    <s v="2022"/>
    <s v="2022"/>
    <s v="SA"/>
    <s v="Same Address"/>
    <s v="2ae19629-1d30-13a3-e055-000000000001"/>
    <s v="Cherry Orchard A, Dublin City"/>
    <s v="Number"/>
    <n v="3229"/>
  </r>
  <r>
    <s v="SAP2022T2T3C01"/>
    <s v="Usually resident population aged 1 year and over by usual residence 1 year before Census Day"/>
    <s v="2022"/>
    <s v="2022"/>
    <s v="SA"/>
    <s v="Same Address"/>
    <s v="2ae19629-1d42-13a3-e055-000000000001"/>
    <s v="Cherry Orchard C, Dublin City"/>
    <s v="Number"/>
    <n v="4532"/>
  </r>
  <r>
    <s v="SAP2022T2T3C01"/>
    <s v="Usually resident population aged 1 year and over by usual residence 1 year before Census Day"/>
    <s v="2022"/>
    <s v="2022"/>
    <s v="SA"/>
    <s v="Same Address"/>
    <s v="2ae19629-1d43-13a3-e055-000000000001"/>
    <s v="Clontarf East A, Dublin City"/>
    <s v="Number"/>
    <n v="3335"/>
  </r>
  <r>
    <s v="SAP2022T2T3C01"/>
    <s v="Usually resident population aged 1 year and over by usual residence 1 year before Census Day"/>
    <s v="2022"/>
    <s v="2022"/>
    <s v="SA"/>
    <s v="Same Address"/>
    <s v="2ae19629-1d44-13a3-e055-000000000001"/>
    <s v="Clontarf East B, Dublin City"/>
    <s v="Number"/>
    <n v="6390"/>
  </r>
  <r>
    <s v="SAP2022T2T3C01"/>
    <s v="Usually resident population aged 1 year and over by usual residence 1 year before Census Day"/>
    <s v="2022"/>
    <s v="2022"/>
    <s v="SA"/>
    <s v="Same Address"/>
    <s v="2ae19629-1d45-13a3-e055-000000000001"/>
    <s v="Clontarf East C, Dublin City"/>
    <s v="Number"/>
    <n v="2834"/>
  </r>
  <r>
    <s v="SAP2022T2T3C01"/>
    <s v="Usually resident population aged 1 year and over by usual residence 1 year before Census Day"/>
    <s v="2022"/>
    <s v="2022"/>
    <s v="SA"/>
    <s v="Same Address"/>
    <s v="2ae19629-1d46-13a3-e055-000000000001"/>
    <s v="Clontarf East D, Dublin City"/>
    <s v="Number"/>
    <n v="2554"/>
  </r>
  <r>
    <s v="SAP2022T2T3C01"/>
    <s v="Usually resident population aged 1 year and over by usual residence 1 year before Census Day"/>
    <s v="2022"/>
    <s v="2022"/>
    <s v="SA"/>
    <s v="Same Address"/>
    <s v="2ae19629-1d47-13a3-e055-000000000001"/>
    <s v="Clontarf East E, Dublin City"/>
    <s v="Number"/>
    <n v="1599"/>
  </r>
  <r>
    <s v="SAP2022T2T3C01"/>
    <s v="Usually resident population aged 1 year and over by usual residence 1 year before Census Day"/>
    <s v="2022"/>
    <s v="2022"/>
    <s v="SA"/>
    <s v="Same Address"/>
    <s v="2ae19629-1d48-13a3-e055-000000000001"/>
    <s v="Clontarf West A, Dublin City"/>
    <s v="Number"/>
    <n v="3406"/>
  </r>
  <r>
    <s v="SAP2022T2T3C01"/>
    <s v="Usually resident population aged 1 year and over by usual residence 1 year before Census Day"/>
    <s v="2022"/>
    <s v="2022"/>
    <s v="SA"/>
    <s v="Same Address"/>
    <s v="2ae19629-1d49-13a3-e055-000000000001"/>
    <s v="Clontarf West B, Dublin City"/>
    <s v="Number"/>
    <n v="2198"/>
  </r>
  <r>
    <s v="SAP2022T2T3C01"/>
    <s v="Usually resident population aged 1 year and over by usual residence 1 year before Census Day"/>
    <s v="2022"/>
    <s v="2022"/>
    <s v="SA"/>
    <s v="Same Address"/>
    <s v="2ae19629-1d4a-13a3-e055-000000000001"/>
    <s v="Clontarf West C, Dublin City"/>
    <s v="Number"/>
    <n v="3565"/>
  </r>
  <r>
    <s v="SAP2022T2T3C01"/>
    <s v="Usually resident population aged 1 year and over by usual residence 1 year before Census Day"/>
    <s v="2022"/>
    <s v="2022"/>
    <s v="SA"/>
    <s v="Same Address"/>
    <s v="2ae19629-1d4b-13a3-e055-000000000001"/>
    <s v="Clontarf West D, Dublin City"/>
    <s v="Number"/>
    <n v="2120"/>
  </r>
  <r>
    <s v="SAP2022T2T3C01"/>
    <s v="Usually resident population aged 1 year and over by usual residence 1 year before Census Day"/>
    <s v="2022"/>
    <s v="2022"/>
    <s v="SA"/>
    <s v="Same Address"/>
    <s v="2ae19629-1d4c-13a3-e055-000000000001"/>
    <s v="Clontarf West E, Dublin City"/>
    <s v="Number"/>
    <n v="2227"/>
  </r>
  <r>
    <s v="SAP2022T2T3C01"/>
    <s v="Usually resident population aged 1 year and over by usual residence 1 year before Census Day"/>
    <s v="2022"/>
    <s v="2022"/>
    <s v="SA"/>
    <s v="Same Address"/>
    <s v="2ae19629-1d4d-13a3-e055-000000000001"/>
    <s v="Crumlin A, Dublin City"/>
    <s v="Number"/>
    <n v="3421"/>
  </r>
  <r>
    <s v="SAP2022T2T3C01"/>
    <s v="Usually resident population aged 1 year and over by usual residence 1 year before Census Day"/>
    <s v="2022"/>
    <s v="2022"/>
    <s v="SA"/>
    <s v="Same Address"/>
    <s v="2ae19629-1d4e-13a3-e055-000000000001"/>
    <s v="Crumlin B, Dublin City"/>
    <s v="Number"/>
    <n v="2846"/>
  </r>
  <r>
    <s v="SAP2022T2T3C01"/>
    <s v="Usually resident population aged 1 year and over by usual residence 1 year before Census Day"/>
    <s v="2022"/>
    <s v="2022"/>
    <s v="SA"/>
    <s v="Same Address"/>
    <s v="2ae19629-1d4f-13a3-e055-000000000001"/>
    <s v="Crumlin C, Dublin City"/>
    <s v="Number"/>
    <n v="2187"/>
  </r>
  <r>
    <s v="SAP2022T2T3C01"/>
    <s v="Usually resident population aged 1 year and over by usual residence 1 year before Census Day"/>
    <s v="2022"/>
    <s v="2022"/>
    <s v="SA"/>
    <s v="Same Address"/>
    <s v="2ae19629-1d50-13a3-e055-000000000001"/>
    <s v="Crumlin D, Dublin City"/>
    <s v="Number"/>
    <n v="3794"/>
  </r>
  <r>
    <s v="SAP2022T2T3C01"/>
    <s v="Usually resident population aged 1 year and over by usual residence 1 year before Census Day"/>
    <s v="2022"/>
    <s v="2022"/>
    <s v="SA"/>
    <s v="Same Address"/>
    <s v="2ae19629-1d62-13a3-e055-000000000001"/>
    <s v="Crumlin E, Dublin City"/>
    <s v="Number"/>
    <n v="2690"/>
  </r>
  <r>
    <s v="SAP2022T2T3C01"/>
    <s v="Usually resident population aged 1 year and over by usual residence 1 year before Census Day"/>
    <s v="2022"/>
    <s v="2022"/>
    <s v="SA"/>
    <s v="Same Address"/>
    <s v="2ae19629-1d63-13a3-e055-000000000001"/>
    <s v="Crumlin F, Dublin City"/>
    <s v="Number"/>
    <n v="2812"/>
  </r>
  <r>
    <s v="SAP2022T2T3C01"/>
    <s v="Usually resident population aged 1 year and over by usual residence 1 year before Census Day"/>
    <s v="2022"/>
    <s v="2022"/>
    <s v="SA"/>
    <s v="Same Address"/>
    <s v="2ae19629-1d64-13a3-e055-000000000001"/>
    <s v="Decies, Dublin City"/>
    <s v="Number"/>
    <n v="2611"/>
  </r>
  <r>
    <s v="SAP2022T2T3C01"/>
    <s v="Usually resident population aged 1 year and over by usual residence 1 year before Census Day"/>
    <s v="2022"/>
    <s v="2022"/>
    <s v="SA"/>
    <s v="Same Address"/>
    <s v="2ae19629-1d65-13a3-e055-000000000001"/>
    <s v="Drumcondra South A, Dublin City"/>
    <s v="Number"/>
    <n v="4996"/>
  </r>
  <r>
    <s v="SAP2022T2T3C01"/>
    <s v="Usually resident population aged 1 year and over by usual residence 1 year before Census Day"/>
    <s v="2022"/>
    <s v="2022"/>
    <s v="SA"/>
    <s v="Same Address"/>
    <s v="2ae19629-1d66-13a3-e055-000000000001"/>
    <s v="Drumcondra South B, Dublin City"/>
    <s v="Number"/>
    <n v="1570"/>
  </r>
  <r>
    <s v="SAP2022T2T3C01"/>
    <s v="Usually resident population aged 1 year and over by usual residence 1 year before Census Day"/>
    <s v="2022"/>
    <s v="2022"/>
    <s v="SA"/>
    <s v="Same Address"/>
    <s v="2ae19629-1d67-13a3-e055-000000000001"/>
    <s v="Drumcondra South C, Dublin City"/>
    <s v="Number"/>
    <n v="2868"/>
  </r>
  <r>
    <s v="SAP2022T2T3C01"/>
    <s v="Usually resident population aged 1 year and over by usual residence 1 year before Census Day"/>
    <s v="2022"/>
    <s v="2022"/>
    <s v="SA"/>
    <s v="Same Address"/>
    <s v="2ae19629-1d68-13a3-e055-000000000001"/>
    <s v="Drumfinn, Dublin City"/>
    <s v="Number"/>
    <n v="3448"/>
  </r>
  <r>
    <s v="SAP2022T2T3C01"/>
    <s v="Usually resident population aged 1 year and over by usual residence 1 year before Census Day"/>
    <s v="2022"/>
    <s v="2022"/>
    <s v="SA"/>
    <s v="Same Address"/>
    <s v="2ae19629-1d69-13a3-e055-000000000001"/>
    <s v="Edenmore, Dublin City"/>
    <s v="Number"/>
    <n v="2640"/>
  </r>
  <r>
    <s v="SAP2022T2T3C01"/>
    <s v="Usually resident population aged 1 year and over by usual residence 1 year before Census Day"/>
    <s v="2022"/>
    <s v="2022"/>
    <s v="SA"/>
    <s v="Same Address"/>
    <s v="2ae19629-1d6a-13a3-e055-000000000001"/>
    <s v="Finglas North A, Dublin City"/>
    <s v="Number"/>
    <n v="3068"/>
  </r>
  <r>
    <s v="SAP2022T2T3C01"/>
    <s v="Usually resident population aged 1 year and over by usual residence 1 year before Census Day"/>
    <s v="2022"/>
    <s v="2022"/>
    <s v="SA"/>
    <s v="Same Address"/>
    <s v="2ae19629-1d6b-13a3-e055-000000000001"/>
    <s v="Finglas North B, Dublin City"/>
    <s v="Number"/>
    <n v="2759"/>
  </r>
  <r>
    <s v="SAP2022T2T3C01"/>
    <s v="Usually resident population aged 1 year and over by usual residence 1 year before Census Day"/>
    <s v="2022"/>
    <s v="2022"/>
    <s v="SA"/>
    <s v="Same Address"/>
    <s v="2ae19629-1d6c-13a3-e055-000000000001"/>
    <s v="Finglas North C, Dublin City"/>
    <s v="Number"/>
    <n v="3450"/>
  </r>
  <r>
    <s v="SAP2022T2T3C01"/>
    <s v="Usually resident population aged 1 year and over by usual residence 1 year before Census Day"/>
    <s v="2022"/>
    <s v="2022"/>
    <s v="SA"/>
    <s v="Same Address"/>
    <s v="2ae19629-1d6d-13a3-e055-000000000001"/>
    <s v="Finglas South A, Dublin City"/>
    <s v="Number"/>
    <n v="2750"/>
  </r>
  <r>
    <s v="SAP2022T2T3C01"/>
    <s v="Usually resident population aged 1 year and over by usual residence 1 year before Census Day"/>
    <s v="2022"/>
    <s v="2022"/>
    <s v="SA"/>
    <s v="Same Address"/>
    <s v="2ae19629-1d6e-13a3-e055-000000000001"/>
    <s v="Finglas South B, Dublin City"/>
    <s v="Number"/>
    <n v="4168"/>
  </r>
  <r>
    <s v="SAP2022T2T3C01"/>
    <s v="Usually resident population aged 1 year and over by usual residence 1 year before Census Day"/>
    <s v="2022"/>
    <s v="2022"/>
    <s v="SA"/>
    <s v="Same Address"/>
    <s v="2ae19629-1d6f-13a3-e055-000000000001"/>
    <s v="Finglas South C, Dublin City"/>
    <s v="Number"/>
    <n v="2479"/>
  </r>
  <r>
    <s v="SAP2022T2T3C01"/>
    <s v="Usually resident population aged 1 year and over by usual residence 1 year before Census Day"/>
    <s v="2022"/>
    <s v="2022"/>
    <s v="SA"/>
    <s v="Same Address"/>
    <s v="2ae19629-1d70-13a3-e055-000000000001"/>
    <s v="Finglas South D, Dublin City"/>
    <s v="Number"/>
    <n v="2472"/>
  </r>
  <r>
    <s v="SAP2022T2T3C01"/>
    <s v="Usually resident population aged 1 year and over by usual residence 1 year before Census Day"/>
    <s v="2022"/>
    <s v="2022"/>
    <s v="SA"/>
    <s v="Same Address"/>
    <s v="2ae19629-1d71-13a3-e055-000000000001"/>
    <s v="Grace Park, Dublin City"/>
    <s v="Number"/>
    <n v="5437"/>
  </r>
  <r>
    <s v="SAP2022T2T3C01"/>
    <s v="Usually resident population aged 1 year and over by usual residence 1 year before Census Day"/>
    <s v="2022"/>
    <s v="2022"/>
    <s v="SA"/>
    <s v="Same Address"/>
    <s v="2ae19629-1d7f-13a3-e055-000000000001"/>
    <s v="Grange A, Dublin City"/>
    <s v="Number"/>
    <n v="11045"/>
  </r>
  <r>
    <s v="SAP2022T2T3C01"/>
    <s v="Usually resident population aged 1 year and over by usual residence 1 year before Census Day"/>
    <s v="2022"/>
    <s v="2022"/>
    <s v="SA"/>
    <s v="Same Address"/>
    <s v="2ae19629-1d80-13a3-e055-000000000001"/>
    <s v="Grange B, Dublin City"/>
    <s v="Number"/>
    <n v="6567"/>
  </r>
  <r>
    <s v="SAP2022T2T3C01"/>
    <s v="Usually resident population aged 1 year and over by usual residence 1 year before Census Day"/>
    <s v="2022"/>
    <s v="2022"/>
    <s v="SA"/>
    <s v="Same Address"/>
    <s v="2ae19629-1d81-13a3-e055-000000000001"/>
    <s v="Grange C, Dublin City"/>
    <s v="Number"/>
    <n v="2945"/>
  </r>
  <r>
    <s v="SAP2022T2T3C01"/>
    <s v="Usually resident population aged 1 year and over by usual residence 1 year before Census Day"/>
    <s v="2022"/>
    <s v="2022"/>
    <s v="SA"/>
    <s v="Same Address"/>
    <s v="2ae19629-1d82-13a3-e055-000000000001"/>
    <s v="Grange D, Dublin City"/>
    <s v="Number"/>
    <n v="3667"/>
  </r>
  <r>
    <s v="SAP2022T2T3C01"/>
    <s v="Usually resident population aged 1 year and over by usual residence 1 year before Census Day"/>
    <s v="2022"/>
    <s v="2022"/>
    <s v="SA"/>
    <s v="Same Address"/>
    <s v="2ae19629-1d83-13a3-e055-000000000001"/>
    <s v="Grange E, Dublin City"/>
    <s v="Number"/>
    <n v="2406"/>
  </r>
  <r>
    <s v="SAP2022T2T3C01"/>
    <s v="Usually resident population aged 1 year and over by usual residence 1 year before Census Day"/>
    <s v="2022"/>
    <s v="2022"/>
    <s v="SA"/>
    <s v="Same Address"/>
    <s v="2ae19629-1d84-13a3-e055-000000000001"/>
    <s v="Harmonstown A, Dublin City"/>
    <s v="Number"/>
    <n v="2675"/>
  </r>
  <r>
    <s v="SAP2022T2T3C01"/>
    <s v="Usually resident population aged 1 year and over by usual residence 1 year before Census Day"/>
    <s v="2022"/>
    <s v="2022"/>
    <s v="SA"/>
    <s v="Same Address"/>
    <s v="2ae19629-1d85-13a3-e055-000000000001"/>
    <s v="Harmonstown B, Dublin City"/>
    <s v="Number"/>
    <n v="2730"/>
  </r>
  <r>
    <s v="SAP2022T2T3C01"/>
    <s v="Usually resident population aged 1 year and over by usual residence 1 year before Census Day"/>
    <s v="2022"/>
    <s v="2022"/>
    <s v="SA"/>
    <s v="Same Address"/>
    <s v="2ae19629-1d86-13a3-e055-000000000001"/>
    <s v="Inchicore A, Dublin City"/>
    <s v="Number"/>
    <n v="2272"/>
  </r>
  <r>
    <s v="SAP2022T2T3C01"/>
    <s v="Usually resident population aged 1 year and over by usual residence 1 year before Census Day"/>
    <s v="2022"/>
    <s v="2022"/>
    <s v="SA"/>
    <s v="Same Address"/>
    <s v="2ae19629-1d87-13a3-e055-000000000001"/>
    <s v="Inchicore B, Dublin City"/>
    <s v="Number"/>
    <n v="2453"/>
  </r>
  <r>
    <s v="SAP2022T2T3C01"/>
    <s v="Usually resident population aged 1 year and over by usual residence 1 year before Census Day"/>
    <s v="2022"/>
    <s v="2022"/>
    <s v="SA"/>
    <s v="Same Address"/>
    <s v="2ae19629-1d88-13a3-e055-000000000001"/>
    <s v="Inns Quay A, Dublin City"/>
    <s v="Number"/>
    <n v="3404"/>
  </r>
  <r>
    <s v="SAP2022T2T3C01"/>
    <s v="Usually resident population aged 1 year and over by usual residence 1 year before Census Day"/>
    <s v="2022"/>
    <s v="2022"/>
    <s v="SA"/>
    <s v="Same Address"/>
    <s v="2ae19629-1d89-13a3-e055-000000000001"/>
    <s v="Inns Quay B, Dublin City"/>
    <s v="Number"/>
    <n v="3746"/>
  </r>
  <r>
    <s v="SAP2022T2T3C01"/>
    <s v="Usually resident population aged 1 year and over by usual residence 1 year before Census Day"/>
    <s v="2022"/>
    <s v="2022"/>
    <s v="SA"/>
    <s v="Same Address"/>
    <s v="2ae19629-1d8a-13a3-e055-000000000001"/>
    <s v="Inns Quay C, Dublin City"/>
    <s v="Number"/>
    <n v="2373"/>
  </r>
  <r>
    <s v="SAP2022T2T3C01"/>
    <s v="Usually resident population aged 1 year and over by usual residence 1 year before Census Day"/>
    <s v="2022"/>
    <s v="2022"/>
    <s v="SA"/>
    <s v="Same Address"/>
    <s v="2ae19629-1d8b-13a3-e055-000000000001"/>
    <s v="Kilmainham A, Dublin City"/>
    <s v="Number"/>
    <n v="2515"/>
  </r>
  <r>
    <s v="SAP2022T2T3C01"/>
    <s v="Usually resident population aged 1 year and over by usual residence 1 year before Census Day"/>
    <s v="2022"/>
    <s v="2022"/>
    <s v="SA"/>
    <s v="Same Address"/>
    <s v="2ae19629-1d8c-13a3-e055-000000000001"/>
    <s v="Kilmainham B, Dublin City"/>
    <s v="Number"/>
    <n v="2153"/>
  </r>
  <r>
    <s v="SAP2022T2T3C01"/>
    <s v="Usually resident population aged 1 year and over by usual residence 1 year before Census Day"/>
    <s v="2022"/>
    <s v="2022"/>
    <s v="SA"/>
    <s v="Same Address"/>
    <s v="2ae19629-1d8d-13a3-e055-000000000001"/>
    <s v="Kilmainham C, Dublin City"/>
    <s v="Number"/>
    <n v="4258"/>
  </r>
  <r>
    <s v="SAP2022T2T3C01"/>
    <s v="Usually resident population aged 1 year and over by usual residence 1 year before Census Day"/>
    <s v="2022"/>
    <s v="2022"/>
    <s v="SA"/>
    <s v="Same Address"/>
    <s v="2ae19629-1d97-13a3-e055-000000000001"/>
    <s v="Kilmore A, Dublin City"/>
    <s v="Number"/>
    <n v="3421"/>
  </r>
  <r>
    <s v="SAP2022T2T3C01"/>
    <s v="Usually resident population aged 1 year and over by usual residence 1 year before Census Day"/>
    <s v="2022"/>
    <s v="2022"/>
    <s v="SA"/>
    <s v="Same Address"/>
    <s v="2ae19629-1d98-13a3-e055-000000000001"/>
    <s v="Kilmore B, Dublin City"/>
    <s v="Number"/>
    <n v="2438"/>
  </r>
  <r>
    <s v="SAP2022T2T3C01"/>
    <s v="Usually resident population aged 1 year and over by usual residence 1 year before Census Day"/>
    <s v="2022"/>
    <s v="2022"/>
    <s v="SA"/>
    <s v="Same Address"/>
    <s v="2ae19629-1d8e-13a3-e055-000000000001"/>
    <s v="Kilmore C, Dublin City"/>
    <s v="Number"/>
    <n v="1361"/>
  </r>
  <r>
    <s v="SAP2022T2T3C01"/>
    <s v="Usually resident population aged 1 year and over by usual residence 1 year before Census Day"/>
    <s v="2022"/>
    <s v="2022"/>
    <s v="SA"/>
    <s v="Same Address"/>
    <s v="2ae19629-1d96-13a3-e055-000000000001"/>
    <s v="Kilmore D, Dublin City"/>
    <s v="Number"/>
    <n v="2029"/>
  </r>
  <r>
    <s v="SAP2022T2T3C01"/>
    <s v="Usually resident population aged 1 year and over by usual residence 1 year before Census Day"/>
    <s v="2022"/>
    <s v="2022"/>
    <s v="SA"/>
    <s v="Same Address"/>
    <s v="2ae19629-1d99-13a3-e055-000000000001"/>
    <s v="Kimmage A, Dublin City"/>
    <s v="Number"/>
    <n v="1816"/>
  </r>
  <r>
    <s v="SAP2022T2T3C01"/>
    <s v="Usually resident population aged 1 year and over by usual residence 1 year before Census Day"/>
    <s v="2022"/>
    <s v="2022"/>
    <s v="SA"/>
    <s v="Same Address"/>
    <s v="2ae19629-1d9a-13a3-e055-000000000001"/>
    <s v="Kimmage B, Dublin City"/>
    <s v="Number"/>
    <n v="3297"/>
  </r>
  <r>
    <s v="SAP2022T2T3C01"/>
    <s v="Usually resident population aged 1 year and over by usual residence 1 year before Census Day"/>
    <s v="2022"/>
    <s v="2022"/>
    <s v="SA"/>
    <s v="Same Address"/>
    <s v="2ae19629-1d9b-13a3-e055-000000000001"/>
    <s v="Kimmage C, Dublin City"/>
    <s v="Number"/>
    <n v="2979"/>
  </r>
  <r>
    <s v="SAP2022T2T3C01"/>
    <s v="Usually resident population aged 1 year and over by usual residence 1 year before Census Day"/>
    <s v="2022"/>
    <s v="2022"/>
    <s v="SA"/>
    <s v="Same Address"/>
    <s v="2ae19629-1d9c-13a3-e055-000000000001"/>
    <s v="Kimmage D, Dublin City"/>
    <s v="Number"/>
    <n v="2291"/>
  </r>
  <r>
    <s v="SAP2022T2T3C01"/>
    <s v="Usually resident population aged 1 year and over by usual residence 1 year before Census Day"/>
    <s v="2022"/>
    <s v="2022"/>
    <s v="SA"/>
    <s v="Same Address"/>
    <s v="2ae19629-1d9d-13a3-e055-000000000001"/>
    <s v="Kimmage E, Dublin City"/>
    <s v="Number"/>
    <n v="3176"/>
  </r>
  <r>
    <s v="SAP2022T2T3C01"/>
    <s v="Usually resident population aged 1 year and over by usual residence 1 year before Census Day"/>
    <s v="2022"/>
    <s v="2022"/>
    <s v="SA"/>
    <s v="Same Address"/>
    <s v="2ae19629-1d9e-13a3-e055-000000000001"/>
    <s v="Kylemore, Dublin City"/>
    <s v="Number"/>
    <n v="2438"/>
  </r>
  <r>
    <s v="SAP2022T2T3C01"/>
    <s v="Usually resident population aged 1 year and over by usual residence 1 year before Census Day"/>
    <s v="2022"/>
    <s v="2022"/>
    <s v="SA"/>
    <s v="Same Address"/>
    <s v="2ae19629-1d9f-13a3-e055-000000000001"/>
    <s v="Mansion House A, Dublin City"/>
    <s v="Number"/>
    <n v="3331"/>
  </r>
  <r>
    <s v="SAP2022T2T3C01"/>
    <s v="Usually resident population aged 1 year and over by usual residence 1 year before Census Day"/>
    <s v="2022"/>
    <s v="2022"/>
    <s v="SA"/>
    <s v="Same Address"/>
    <s v="2ae19629-1da0-13a3-e055-000000000001"/>
    <s v="Mansion House B, Dublin City"/>
    <s v="Number"/>
    <n v="614"/>
  </r>
  <r>
    <s v="SAP2022T2T3C01"/>
    <s v="Usually resident population aged 1 year and over by usual residence 1 year before Census Day"/>
    <s v="2022"/>
    <s v="2022"/>
    <s v="SA"/>
    <s v="Same Address"/>
    <s v="2ae19629-1da1-13a3-e055-000000000001"/>
    <s v="Merchants Quay A, Dublin City"/>
    <s v="Number"/>
    <n v="2375"/>
  </r>
  <r>
    <s v="SAP2022T2T3C01"/>
    <s v="Usually resident population aged 1 year and over by usual residence 1 year before Census Day"/>
    <s v="2022"/>
    <s v="2022"/>
    <s v="SA"/>
    <s v="Same Address"/>
    <s v="2ae19629-1da2-13a3-e055-000000000001"/>
    <s v="Merchants Quay B, Dublin City"/>
    <s v="Number"/>
    <n v="3265"/>
  </r>
  <r>
    <s v="SAP2022T2T3C01"/>
    <s v="Usually resident population aged 1 year and over by usual residence 1 year before Census Day"/>
    <s v="2022"/>
    <s v="2022"/>
    <s v="SA"/>
    <s v="Same Address"/>
    <s v="2ae19629-1da3-13a3-e055-000000000001"/>
    <s v="Merchants Quay C, Dublin City"/>
    <s v="Number"/>
    <n v="2875"/>
  </r>
  <r>
    <s v="SAP2022T2T3C01"/>
    <s v="Usually resident population aged 1 year and over by usual residence 1 year before Census Day"/>
    <s v="2022"/>
    <s v="2022"/>
    <s v="SA"/>
    <s v="Same Address"/>
    <s v="2ae19629-1da4-13a3-e055-000000000001"/>
    <s v="Merchants Quay D, Dublin City"/>
    <s v="Number"/>
    <n v="1927"/>
  </r>
  <r>
    <s v="SAP2022T2T3C01"/>
    <s v="Usually resident population aged 1 year and over by usual residence 1 year before Census Day"/>
    <s v="2022"/>
    <s v="2022"/>
    <s v="SA"/>
    <s v="Same Address"/>
    <s v="2ae19629-1da5-13a3-e055-000000000001"/>
    <s v="Merchants Quay E, Dublin City"/>
    <s v="Number"/>
    <n v="1845"/>
  </r>
  <r>
    <s v="SAP2022T2T3C01"/>
    <s v="Usually resident population aged 1 year and over by usual residence 1 year before Census Day"/>
    <s v="2022"/>
    <s v="2022"/>
    <s v="SA"/>
    <s v="Same Address"/>
    <s v="2ae19629-1da6-13a3-e055-000000000001"/>
    <s v="Merchants Quay F, Dublin City"/>
    <s v="Number"/>
    <n v="1805"/>
  </r>
  <r>
    <s v="SAP2022T2T3C01"/>
    <s v="Usually resident population aged 1 year and over by usual residence 1 year before Census Day"/>
    <s v="2022"/>
    <s v="2022"/>
    <s v="SA"/>
    <s v="Same Address"/>
    <s v="2ae19629-1da7-13a3-e055-000000000001"/>
    <s v="Mountjoy A, Dublin City"/>
    <s v="Number"/>
    <n v="5587"/>
  </r>
  <r>
    <s v="SAP2022T2T3C01"/>
    <s v="Usually resident population aged 1 year and over by usual residence 1 year before Census Day"/>
    <s v="2022"/>
    <s v="2022"/>
    <s v="SA"/>
    <s v="Same Address"/>
    <s v="2ae19629-1da8-13a3-e055-000000000001"/>
    <s v="Mountjoy B, Dublin City"/>
    <s v="Number"/>
    <n v="3345"/>
  </r>
  <r>
    <s v="SAP2022T2T3C01"/>
    <s v="Usually resident population aged 1 year and over by usual residence 1 year before Census Day"/>
    <s v="2022"/>
    <s v="2022"/>
    <s v="SA"/>
    <s v="Same Address"/>
    <s v="2ae19629-1db2-13a3-e055-000000000001"/>
    <s v="North City, Dublin City"/>
    <s v="Number"/>
    <n v="5211"/>
  </r>
  <r>
    <s v="SAP2022T2T3C01"/>
    <s v="Usually resident population aged 1 year and over by usual residence 1 year before Census Day"/>
    <s v="2022"/>
    <s v="2022"/>
    <s v="SA"/>
    <s v="Same Address"/>
    <s v="2ae19629-1db3-13a3-e055-000000000001"/>
    <s v="North Dock A, Dublin City"/>
    <s v="Number"/>
    <n v="1224"/>
  </r>
  <r>
    <s v="SAP2022T2T3C01"/>
    <s v="Usually resident population aged 1 year and over by usual residence 1 year before Census Day"/>
    <s v="2022"/>
    <s v="2022"/>
    <s v="SA"/>
    <s v="Same Address"/>
    <s v="2ae19629-1db4-13a3-e055-000000000001"/>
    <s v="North Dock B, Dublin City"/>
    <s v="Number"/>
    <n v="7705"/>
  </r>
  <r>
    <s v="SAP2022T2T3C01"/>
    <s v="Usually resident population aged 1 year and over by usual residence 1 year before Census Day"/>
    <s v="2022"/>
    <s v="2022"/>
    <s v="SA"/>
    <s v="Same Address"/>
    <s v="2ae19629-1db5-13a3-e055-000000000001"/>
    <s v="North Dock C, Dublin City"/>
    <s v="Number"/>
    <n v="3279"/>
  </r>
  <r>
    <s v="SAP2022T2T3C01"/>
    <s v="Usually resident population aged 1 year and over by usual residence 1 year before Census Day"/>
    <s v="2022"/>
    <s v="2022"/>
    <s v="SA"/>
    <s v="Same Address"/>
    <s v="2ae19629-1db6-13a3-e055-000000000001"/>
    <s v="Pembroke East A, Dublin City"/>
    <s v="Number"/>
    <n v="4357"/>
  </r>
  <r>
    <s v="SAP2022T2T3C01"/>
    <s v="Usually resident population aged 1 year and over by usual residence 1 year before Census Day"/>
    <s v="2022"/>
    <s v="2022"/>
    <s v="SA"/>
    <s v="Same Address"/>
    <s v="2ae19629-1db7-13a3-e055-000000000001"/>
    <s v="Pembroke East B, Dublin City"/>
    <s v="Number"/>
    <n v="3242"/>
  </r>
  <r>
    <s v="SAP2022T2T3C01"/>
    <s v="Usually resident population aged 1 year and over by usual residence 1 year before Census Day"/>
    <s v="2022"/>
    <s v="2022"/>
    <s v="SA"/>
    <s v="Same Address"/>
    <s v="2ae19629-1db8-13a3-e055-000000000001"/>
    <s v="Pembroke East C, Dublin City"/>
    <s v="Number"/>
    <n v="3474"/>
  </r>
  <r>
    <s v="SAP2022T2T3C01"/>
    <s v="Usually resident population aged 1 year and over by usual residence 1 year before Census Day"/>
    <s v="2022"/>
    <s v="2022"/>
    <s v="SA"/>
    <s v="Same Address"/>
    <s v="2ae19629-1db9-13a3-e055-000000000001"/>
    <s v="Pembroke East D, Dublin City"/>
    <s v="Number"/>
    <n v="4450"/>
  </r>
  <r>
    <s v="SAP2022T2T3C01"/>
    <s v="Usually resident population aged 1 year and over by usual residence 1 year before Census Day"/>
    <s v="2022"/>
    <s v="2022"/>
    <s v="SA"/>
    <s v="Same Address"/>
    <s v="2ae19629-1dba-13a3-e055-000000000001"/>
    <s v="Pembroke East E, Dublin City"/>
    <s v="Number"/>
    <n v="2906"/>
  </r>
  <r>
    <s v="SAP2022T2T3C01"/>
    <s v="Usually resident population aged 1 year and over by usual residence 1 year before Census Day"/>
    <s v="2022"/>
    <s v="2022"/>
    <s v="SA"/>
    <s v="Same Address"/>
    <s v="2ae19629-1dbb-13a3-e055-000000000001"/>
    <s v="Pembroke West A, Dublin City"/>
    <s v="Number"/>
    <n v="3936"/>
  </r>
  <r>
    <s v="SAP2022T2T3C01"/>
    <s v="Usually resident population aged 1 year and over by usual residence 1 year before Census Day"/>
    <s v="2022"/>
    <s v="2022"/>
    <s v="SA"/>
    <s v="Same Address"/>
    <s v="2ae19629-1dbc-13a3-e055-000000000001"/>
    <s v="Pembroke West B, Dublin City"/>
    <s v="Number"/>
    <n v="2370"/>
  </r>
  <r>
    <s v="SAP2022T2T3C01"/>
    <s v="Usually resident population aged 1 year and over by usual residence 1 year before Census Day"/>
    <s v="2022"/>
    <s v="2022"/>
    <s v="SA"/>
    <s v="Same Address"/>
    <s v="2ae19629-1dbd-13a3-e055-000000000001"/>
    <s v="Pembroke West C, Dublin City"/>
    <s v="Number"/>
    <n v="3239"/>
  </r>
  <r>
    <s v="SAP2022T2T3C01"/>
    <s v="Usually resident population aged 1 year and over by usual residence 1 year before Census Day"/>
    <s v="2022"/>
    <s v="2022"/>
    <s v="SA"/>
    <s v="Same Address"/>
    <s v="2ae19629-1dbe-13a3-e055-000000000001"/>
    <s v="Phoenix Park, Dublin City"/>
    <s v="Number"/>
    <n v="1213"/>
  </r>
  <r>
    <s v="SAP2022T2T3C01"/>
    <s v="Usually resident population aged 1 year and over by usual residence 1 year before Census Day"/>
    <s v="2022"/>
    <s v="2022"/>
    <s v="SA"/>
    <s v="Same Address"/>
    <s v="2ae19629-1dcc-13a3-e055-000000000001"/>
    <s v="Priorswood A, Dublin City"/>
    <s v="Number"/>
    <n v="1490"/>
  </r>
  <r>
    <s v="SAP2022T2T3C01"/>
    <s v="Usually resident population aged 1 year and over by usual residence 1 year before Census Day"/>
    <s v="2022"/>
    <s v="2022"/>
    <s v="SA"/>
    <s v="Same Address"/>
    <s v="2ae19629-1dcd-13a3-e055-000000000001"/>
    <s v="Priorswood B, Dublin City"/>
    <s v="Number"/>
    <n v="2669"/>
  </r>
  <r>
    <s v="SAP2022T2T3C01"/>
    <s v="Usually resident population aged 1 year and over by usual residence 1 year before Census Day"/>
    <s v="2022"/>
    <s v="2022"/>
    <s v="SA"/>
    <s v="Same Address"/>
    <s v="2ae19629-1dca-13a3-e055-000000000001"/>
    <s v="Priorswood C, Dublin City"/>
    <s v="Number"/>
    <n v="4542"/>
  </r>
  <r>
    <s v="SAP2022T2T3C01"/>
    <s v="Usually resident population aged 1 year and over by usual residence 1 year before Census Day"/>
    <s v="2022"/>
    <s v="2022"/>
    <s v="SA"/>
    <s v="Same Address"/>
    <s v="2ae19629-1dcb-13a3-e055-000000000001"/>
    <s v="Priorswood D, Dublin City"/>
    <s v="Number"/>
    <n v="2517"/>
  </r>
  <r>
    <s v="SAP2022T2T3C01"/>
    <s v="Usually resident population aged 1 year and over by usual residence 1 year before Census Day"/>
    <s v="2022"/>
    <s v="2022"/>
    <s v="SA"/>
    <s v="Same Address"/>
    <s v="2ae19629-1dce-13a3-e055-000000000001"/>
    <s v="Priorswood E, Dublin City"/>
    <s v="Number"/>
    <n v="2624"/>
  </r>
  <r>
    <s v="SAP2022T2T3C01"/>
    <s v="Usually resident population aged 1 year and over by usual residence 1 year before Census Day"/>
    <s v="2022"/>
    <s v="2022"/>
    <s v="SA"/>
    <s v="Same Address"/>
    <s v="2ae19629-1dcf-13a3-e055-000000000001"/>
    <s v="Raheny-Foxfield, Dublin City"/>
    <s v="Number"/>
    <n v="2371"/>
  </r>
  <r>
    <s v="SAP2022T2T3C01"/>
    <s v="Usually resident population aged 1 year and over by usual residence 1 year before Census Day"/>
    <s v="2022"/>
    <s v="2022"/>
    <s v="SA"/>
    <s v="Same Address"/>
    <s v="2ae19629-1dd0-13a3-e055-000000000001"/>
    <s v="Raheny-Greendale, Dublin City"/>
    <s v="Number"/>
    <n v="2036"/>
  </r>
  <r>
    <s v="SAP2022T2T3C01"/>
    <s v="Usually resident population aged 1 year and over by usual residence 1 year before Census Day"/>
    <s v="2022"/>
    <s v="2022"/>
    <s v="SA"/>
    <s v="Same Address"/>
    <s v="2ae19629-1dd1-13a3-e055-000000000001"/>
    <s v="Raheny-St. Assam, Dublin City"/>
    <s v="Number"/>
    <n v="3496"/>
  </r>
  <r>
    <s v="SAP2022T2T3C01"/>
    <s v="Usually resident population aged 1 year and over by usual residence 1 year before Census Day"/>
    <s v="2022"/>
    <s v="2022"/>
    <s v="SA"/>
    <s v="Same Address"/>
    <s v="2ae19629-1dd2-13a3-e055-000000000001"/>
    <s v="Rathfarnham, Dublin City"/>
    <s v="Number"/>
    <n v="4312"/>
  </r>
  <r>
    <s v="SAP2022T2T3C01"/>
    <s v="Usually resident population aged 1 year and over by usual residence 1 year before Census Day"/>
    <s v="2022"/>
    <s v="2022"/>
    <s v="SA"/>
    <s v="Same Address"/>
    <s v="2ae19629-1dd3-13a3-e055-000000000001"/>
    <s v="Rathmines East A, Dublin City"/>
    <s v="Number"/>
    <n v="3895"/>
  </r>
  <r>
    <s v="SAP2022T2T3C01"/>
    <s v="Usually resident population aged 1 year and over by usual residence 1 year before Census Day"/>
    <s v="2022"/>
    <s v="2022"/>
    <s v="SA"/>
    <s v="Same Address"/>
    <s v="2ae19629-1dd4-13a3-e055-000000000001"/>
    <s v="Rathmines East B, Dublin City"/>
    <s v="Number"/>
    <n v="4540"/>
  </r>
  <r>
    <s v="SAP2022T2T3C01"/>
    <s v="Usually resident population aged 1 year and over by usual residence 1 year before Census Day"/>
    <s v="2022"/>
    <s v="2022"/>
    <s v="SA"/>
    <s v="Same Address"/>
    <s v="2ae19629-1dd5-13a3-e055-000000000001"/>
    <s v="Rathmines East C, Dublin City"/>
    <s v="Number"/>
    <n v="2976"/>
  </r>
  <r>
    <s v="SAP2022T2T3C01"/>
    <s v="Usually resident population aged 1 year and over by usual residence 1 year before Census Day"/>
    <s v="2022"/>
    <s v="2022"/>
    <s v="SA"/>
    <s v="Same Address"/>
    <s v="2ae19629-1dd6-13a3-e055-000000000001"/>
    <s v="Rathmines East D, Dublin City"/>
    <s v="Number"/>
    <n v="2310"/>
  </r>
  <r>
    <s v="SAP2022T2T3C01"/>
    <s v="Usually resident population aged 1 year and over by usual residence 1 year before Census Day"/>
    <s v="2022"/>
    <s v="2022"/>
    <s v="SA"/>
    <s v="Same Address"/>
    <s v="2ae19629-1dd7-13a3-e055-000000000001"/>
    <s v="Rathmines West A, Dublin City"/>
    <s v="Number"/>
    <n v="4683"/>
  </r>
  <r>
    <s v="SAP2022T2T3C01"/>
    <s v="Usually resident population aged 1 year and over by usual residence 1 year before Census Day"/>
    <s v="2022"/>
    <s v="2022"/>
    <s v="SA"/>
    <s v="Same Address"/>
    <s v="2ae19629-1dd8-13a3-e055-000000000001"/>
    <s v="Rathmines West B, Dublin City"/>
    <s v="Number"/>
    <n v="3016"/>
  </r>
  <r>
    <s v="SAP2022T2T3C01"/>
    <s v="Usually resident population aged 1 year and over by usual residence 1 year before Census Day"/>
    <s v="2022"/>
    <s v="2022"/>
    <s v="SA"/>
    <s v="Same Address"/>
    <s v="2ae19629-1de6-13a3-e055-000000000001"/>
    <s v="Rathmines West C, Dublin City"/>
    <s v="Number"/>
    <n v="2232"/>
  </r>
  <r>
    <s v="SAP2022T2T3C01"/>
    <s v="Usually resident population aged 1 year and over by usual residence 1 year before Census Day"/>
    <s v="2022"/>
    <s v="2022"/>
    <s v="SA"/>
    <s v="Same Address"/>
    <s v="2ae19629-1de7-13a3-e055-000000000001"/>
    <s v="Rathmines West D, Dublin City"/>
    <s v="Number"/>
    <n v="2670"/>
  </r>
  <r>
    <s v="SAP2022T2T3C01"/>
    <s v="Usually resident population aged 1 year and over by usual residence 1 year before Census Day"/>
    <s v="2022"/>
    <s v="2022"/>
    <s v="SA"/>
    <s v="Same Address"/>
    <s v="2ae19629-1de8-13a3-e055-000000000001"/>
    <s v="Rathmines West E, Dublin City"/>
    <s v="Number"/>
    <n v="3058"/>
  </r>
  <r>
    <s v="SAP2022T2T3C01"/>
    <s v="Usually resident population aged 1 year and over by usual residence 1 year before Census Day"/>
    <s v="2022"/>
    <s v="2022"/>
    <s v="SA"/>
    <s v="Same Address"/>
    <s v="2ae19629-1de9-13a3-e055-000000000001"/>
    <s v="Rathmines West F, Dublin City"/>
    <s v="Number"/>
    <n v="2333"/>
  </r>
  <r>
    <s v="SAP2022T2T3C01"/>
    <s v="Usually resident population aged 1 year and over by usual residence 1 year before Census Day"/>
    <s v="2022"/>
    <s v="2022"/>
    <s v="SA"/>
    <s v="Same Address"/>
    <s v="2ae19629-1dea-13a3-e055-000000000001"/>
    <s v="Rotunda A, Dublin City"/>
    <s v="Number"/>
    <n v="4940"/>
  </r>
  <r>
    <s v="SAP2022T2T3C01"/>
    <s v="Usually resident population aged 1 year and over by usual residence 1 year before Census Day"/>
    <s v="2022"/>
    <s v="2022"/>
    <s v="SA"/>
    <s v="Same Address"/>
    <s v="2ae19629-1deb-13a3-e055-000000000001"/>
    <s v="Rotunda B, Dublin City"/>
    <s v="Number"/>
    <n v="3084"/>
  </r>
  <r>
    <s v="SAP2022T2T3C01"/>
    <s v="Usually resident population aged 1 year and over by usual residence 1 year before Census Day"/>
    <s v="2022"/>
    <s v="2022"/>
    <s v="SA"/>
    <s v="Same Address"/>
    <s v="2ae19629-1dec-13a3-e055-000000000001"/>
    <s v="Royal Exchange A, Dublin City"/>
    <s v="Number"/>
    <n v="3791"/>
  </r>
  <r>
    <s v="SAP2022T2T3C01"/>
    <s v="Usually resident population aged 1 year and over by usual residence 1 year before Census Day"/>
    <s v="2022"/>
    <s v="2022"/>
    <s v="SA"/>
    <s v="Same Address"/>
    <s v="2ae19629-1ded-13a3-e055-000000000001"/>
    <s v="Royal Exchange B, Dublin City"/>
    <s v="Number"/>
    <n v="1695"/>
  </r>
  <r>
    <s v="SAP2022T2T3C01"/>
    <s v="Usually resident population aged 1 year and over by usual residence 1 year before Census Day"/>
    <s v="2022"/>
    <s v="2022"/>
    <s v="SA"/>
    <s v="Same Address"/>
    <s v="2ae19629-1dee-13a3-e055-000000000001"/>
    <s v="Saint Kevin's, Dublin City"/>
    <s v="Number"/>
    <n v="4107"/>
  </r>
  <r>
    <s v="SAP2022T2T3C01"/>
    <s v="Usually resident population aged 1 year and over by usual residence 1 year before Census Day"/>
    <s v="2022"/>
    <s v="2022"/>
    <s v="SA"/>
    <s v="Same Address"/>
    <s v="2ae19629-1def-13a3-e055-000000000001"/>
    <s v="South Dock, Dublin City"/>
    <s v="Number"/>
    <n v="5849"/>
  </r>
  <r>
    <s v="SAP2022T2T3C01"/>
    <s v="Usually resident population aged 1 year and over by usual residence 1 year before Census Day"/>
    <s v="2022"/>
    <s v="2022"/>
    <s v="SA"/>
    <s v="Same Address"/>
    <s v="2ae19629-1df0-13a3-e055-000000000001"/>
    <s v="Terenure A, Dublin City"/>
    <s v="Number"/>
    <n v="3447"/>
  </r>
  <r>
    <s v="SAP2022T2T3C01"/>
    <s v="Usually resident population aged 1 year and over by usual residence 1 year before Census Day"/>
    <s v="2022"/>
    <s v="2022"/>
    <s v="SA"/>
    <s v="Same Address"/>
    <s v="2ae19629-1df1-13a3-e055-000000000001"/>
    <s v="Terenure B, Dublin City"/>
    <s v="Number"/>
    <n v="3333"/>
  </r>
  <r>
    <s v="SAP2022T2T3C01"/>
    <s v="Usually resident population aged 1 year and over by usual residence 1 year before Census Day"/>
    <s v="2022"/>
    <s v="2022"/>
    <s v="SA"/>
    <s v="Same Address"/>
    <s v="2ae19629-1df2-13a3-e055-000000000001"/>
    <s v="Terenure C, Dublin City"/>
    <s v="Number"/>
    <n v="1753"/>
  </r>
  <r>
    <s v="SAP2022T2T3C01"/>
    <s v="Usually resident population aged 1 year and over by usual residence 1 year before Census Day"/>
    <s v="2022"/>
    <s v="2022"/>
    <s v="SA"/>
    <s v="Same Address"/>
    <s v="2ae19629-1df3-13a3-e055-000000000001"/>
    <s v="Terenure D, Dublin City"/>
    <s v="Number"/>
    <n v="707"/>
  </r>
  <r>
    <s v="SAP2022T2T3C01"/>
    <s v="Usually resident population aged 1 year and over by usual residence 1 year before Census Day"/>
    <s v="2022"/>
    <s v="2022"/>
    <s v="SA"/>
    <s v="Same Address"/>
    <s v="2ae19629-1df4-13a3-e055-000000000001"/>
    <s v="Ushers A, Dublin City"/>
    <s v="Number"/>
    <n v="3821"/>
  </r>
  <r>
    <s v="SAP2022T2T3C01"/>
    <s v="Usually resident population aged 1 year and over by usual residence 1 year before Census Day"/>
    <s v="2022"/>
    <s v="2022"/>
    <s v="SA"/>
    <s v="Same Address"/>
    <s v="2ae19629-1df5-13a3-e055-000000000001"/>
    <s v="Ushers B, Dublin City"/>
    <s v="Number"/>
    <n v="1548"/>
  </r>
  <r>
    <s v="SAP2022T2T3C01"/>
    <s v="Usually resident population aged 1 year and over by usual residence 1 year before Census Day"/>
    <s v="2022"/>
    <s v="2022"/>
    <s v="SA"/>
    <s v="Same Address"/>
    <s v="2ae19629-1df6-13a3-e055-000000000001"/>
    <s v="Ushers C, Dublin City"/>
    <s v="Number"/>
    <n v="3584"/>
  </r>
  <r>
    <s v="SAP2022T2T3C01"/>
    <s v="Usually resident population aged 1 year and over by usual residence 1 year before Census Day"/>
    <s v="2022"/>
    <s v="2022"/>
    <s v="SA"/>
    <s v="Same Address"/>
    <s v="2ae19629-1df7-13a3-e055-000000000001"/>
    <s v="Ushers D, Dublin City"/>
    <s v="Number"/>
    <n v="2074"/>
  </r>
  <r>
    <s v="SAP2022T2T3C01"/>
    <s v="Usually resident population aged 1 year and over by usual residence 1 year before Census Day"/>
    <s v="2022"/>
    <s v="2022"/>
    <s v="SA"/>
    <s v="Same Address"/>
    <s v="2ae19629-1df8-13a3-e055-000000000001"/>
    <s v="Ushers E, Dublin City"/>
    <s v="Number"/>
    <n v="1691"/>
  </r>
  <r>
    <s v="SAP2022T2T3C01"/>
    <s v="Usually resident population aged 1 year and over by usual residence 1 year before Census Day"/>
    <s v="2022"/>
    <s v="2022"/>
    <s v="SA"/>
    <s v="Same Address"/>
    <s v="2ae19629-1e05-13a3-e055-000000000001"/>
    <s v="Ushers F, Dublin City"/>
    <s v="Number"/>
    <n v="2901"/>
  </r>
  <r>
    <s v="SAP2022T2T3C01"/>
    <s v="Usually resident population aged 1 year and over by usual residence 1 year before Census Day"/>
    <s v="2022"/>
    <s v="2022"/>
    <s v="SA"/>
    <s v="Same Address"/>
    <s v="2ae19629-1e06-13a3-e055-000000000001"/>
    <s v="Walkinstown A, Dublin City"/>
    <s v="Number"/>
    <n v="2747"/>
  </r>
  <r>
    <s v="SAP2022T2T3C01"/>
    <s v="Usually resident population aged 1 year and over by usual residence 1 year before Census Day"/>
    <s v="2022"/>
    <s v="2022"/>
    <s v="SA"/>
    <s v="Same Address"/>
    <s v="2ae19629-1e07-13a3-e055-000000000001"/>
    <s v="Walkinstown B, Dublin City"/>
    <s v="Number"/>
    <n v="1872"/>
  </r>
  <r>
    <s v="SAP2022T2T3C01"/>
    <s v="Usually resident population aged 1 year and over by usual residence 1 year before Census Day"/>
    <s v="2022"/>
    <s v="2022"/>
    <s v="SA"/>
    <s v="Same Address"/>
    <s v="2ae19629-1e08-13a3-e055-000000000001"/>
    <s v="Walkinstown C, Dublin City"/>
    <s v="Number"/>
    <n v="2358"/>
  </r>
  <r>
    <s v="SAP2022T2T3C01"/>
    <s v="Usually resident population aged 1 year and over by usual residence 1 year before Census Day"/>
    <s v="2022"/>
    <s v="2022"/>
    <s v="SA"/>
    <s v="Same Address"/>
    <s v="2ae19629-1e09-13a3-e055-000000000001"/>
    <s v="Whitehall A, Dublin City"/>
    <s v="Number"/>
    <n v="2653"/>
  </r>
  <r>
    <s v="SAP2022T2T3C01"/>
    <s v="Usually resident population aged 1 year and over by usual residence 1 year before Census Day"/>
    <s v="2022"/>
    <s v="2022"/>
    <s v="SA"/>
    <s v="Same Address"/>
    <s v="2ae19629-1e0a-13a3-e055-000000000001"/>
    <s v="Whitehall B, Dublin City"/>
    <s v="Number"/>
    <n v="3831"/>
  </r>
  <r>
    <s v="SAP2022T2T3C01"/>
    <s v="Usually resident population aged 1 year and over by usual residence 1 year before Census Day"/>
    <s v="2022"/>
    <s v="2022"/>
    <s v="SA"/>
    <s v="Same Address"/>
    <s v="2ae19629-1e0b-13a3-e055-000000000001"/>
    <s v="Whitehall C, Dublin City"/>
    <s v="Number"/>
    <n v="2347"/>
  </r>
  <r>
    <s v="SAP2022T2T3C01"/>
    <s v="Usually resident population aged 1 year and over by usual residence 1 year before Census Day"/>
    <s v="2022"/>
    <s v="2022"/>
    <s v="SA"/>
    <s v="Same Address"/>
    <s v="2ae19629-1e0c-13a3-e055-000000000001"/>
    <s v="Whitehall D, Dublin City"/>
    <s v="Number"/>
    <n v="2723"/>
  </r>
  <r>
    <s v="SAP2022T2T3C01"/>
    <s v="Usually resident population aged 1 year and over by usual residence 1 year before Census Day"/>
    <s v="2022"/>
    <s v="2022"/>
    <s v="SA"/>
    <s v="Same Address"/>
    <s v="2ae19629-1e0d-13a3-e055-000000000001"/>
    <s v="Wood Quay A, Dublin City"/>
    <s v="Number"/>
    <n v="2409"/>
  </r>
  <r>
    <s v="SAP2022T2T3C01"/>
    <s v="Usually resident population aged 1 year and over by usual residence 1 year before Census Day"/>
    <s v="2022"/>
    <s v="2022"/>
    <s v="SA"/>
    <s v="Same Address"/>
    <s v="2ae19629-1e0e-13a3-e055-000000000001"/>
    <s v="Wood Quay B, Dublin City"/>
    <s v="Number"/>
    <n v="3278"/>
  </r>
  <r>
    <s v="SAP2022T2T3C01"/>
    <s v="Usually resident population aged 1 year and over by usual residence 1 year before Census Day"/>
    <s v="2022"/>
    <s v="2022"/>
    <s v="SA"/>
    <s v="Same Address"/>
    <s v="2ae19629-1e23-13a3-e055-000000000001"/>
    <s v="Ballinascorney, South Dublin"/>
    <s v="Number"/>
    <n v="793"/>
  </r>
  <r>
    <s v="SAP2022T2T3C01"/>
    <s v="Usually resident population aged 1 year and over by usual residence 1 year before Census Day"/>
    <s v="2022"/>
    <s v="2022"/>
    <s v="SA"/>
    <s v="Same Address"/>
    <s v="2ae19629-1e2a-13a3-e055-000000000001"/>
    <s v="Ballyboden, South Dublin"/>
    <s v="Number"/>
    <n v="4867"/>
  </r>
  <r>
    <s v="SAP2022T2T3C01"/>
    <s v="Usually resident population aged 1 year and over by usual residence 1 year before Census Day"/>
    <s v="2022"/>
    <s v="2022"/>
    <s v="SA"/>
    <s v="Same Address"/>
    <s v="2ae19629-1ce0-13a3-e055-000000000001"/>
    <s v="Bohernabreena, South Dublin"/>
    <s v="Number"/>
    <n v="5343"/>
  </r>
  <r>
    <s v="SAP2022T2T3C01"/>
    <s v="Usually resident population aged 1 year and over by usual residence 1 year before Census Day"/>
    <s v="2022"/>
    <s v="2022"/>
    <s v="SA"/>
    <s v="Same Address"/>
    <s v="2ae19629-1d02-13a3-e055-000000000001"/>
    <s v="Clondalkin Village, South Dublin"/>
    <s v="Number"/>
    <n v="8597"/>
  </r>
  <r>
    <s v="SAP2022T2T3C01"/>
    <s v="Usually resident population aged 1 year and over by usual residence 1 year before Census Day"/>
    <s v="2022"/>
    <s v="2022"/>
    <s v="SA"/>
    <s v="Same Address"/>
    <s v="2ae19629-1cfc-13a3-e055-000000000001"/>
    <s v="Clondalkin-Ballymount, South Dublin"/>
    <s v="Number"/>
    <n v="2171"/>
  </r>
  <r>
    <s v="SAP2022T2T3C01"/>
    <s v="Usually resident population aged 1 year and over by usual residence 1 year before Census Day"/>
    <s v="2022"/>
    <s v="2022"/>
    <s v="SA"/>
    <s v="Same Address"/>
    <s v="2ae19629-1cfd-13a3-e055-000000000001"/>
    <s v="Clondalkin-Cappaghmore, South Dublin"/>
    <s v="Number"/>
    <n v="2357"/>
  </r>
  <r>
    <s v="SAP2022T2T3C01"/>
    <s v="Usually resident population aged 1 year and over by usual residence 1 year before Census Day"/>
    <s v="2022"/>
    <s v="2022"/>
    <s v="SA"/>
    <s v="Same Address"/>
    <s v="2ae19629-1cfe-13a3-e055-000000000001"/>
    <s v="Clondalkin-Dunawley, South Dublin"/>
    <s v="Number"/>
    <n v="10744"/>
  </r>
  <r>
    <s v="SAP2022T2T3C01"/>
    <s v="Usually resident population aged 1 year and over by usual residence 1 year before Census Day"/>
    <s v="2022"/>
    <s v="2022"/>
    <s v="SA"/>
    <s v="Same Address"/>
    <s v="2ae19629-1cff-13a3-e055-000000000001"/>
    <s v="Clondalkin-Monastery, South Dublin"/>
    <s v="Number"/>
    <n v="10482"/>
  </r>
  <r>
    <s v="SAP2022T2T3C01"/>
    <s v="Usually resident population aged 1 year and over by usual residence 1 year before Census Day"/>
    <s v="2022"/>
    <s v="2022"/>
    <s v="SA"/>
    <s v="Same Address"/>
    <s v="2ae19629-1d00-13a3-e055-000000000001"/>
    <s v="Clondalkin-Moorfield, South Dublin"/>
    <s v="Number"/>
    <n v="6699"/>
  </r>
  <r>
    <s v="SAP2022T2T3C01"/>
    <s v="Usually resident population aged 1 year and over by usual residence 1 year before Census Day"/>
    <s v="2022"/>
    <s v="2022"/>
    <s v="SA"/>
    <s v="Same Address"/>
    <s v="2ae19629-1d01-13a3-e055-000000000001"/>
    <s v="Clondalkin-Rowlagh, South Dublin"/>
    <s v="Number"/>
    <n v="3935"/>
  </r>
  <r>
    <s v="SAP2022T2T3C01"/>
    <s v="Usually resident population aged 1 year and over by usual residence 1 year before Census Day"/>
    <s v="2022"/>
    <s v="2022"/>
    <s v="SA"/>
    <s v="Same Address"/>
    <s v="2ae19629-1d5f-13a3-e055-000000000001"/>
    <s v="Edmondstown, South Dublin"/>
    <s v="Number"/>
    <n v="5329"/>
  </r>
  <r>
    <s v="SAP2022T2T3C01"/>
    <s v="Usually resident population aged 1 year and over by usual residence 1 year before Census Day"/>
    <s v="2022"/>
    <s v="2022"/>
    <s v="SA"/>
    <s v="Same Address"/>
    <s v="2ae19629-1d60-13a3-e055-000000000001"/>
    <s v="Firhouse Village, South Dublin"/>
    <s v="Number"/>
    <n v="11353"/>
  </r>
  <r>
    <s v="SAP2022T2T3C01"/>
    <s v="Usually resident population aged 1 year and over by usual residence 1 year before Census Day"/>
    <s v="2022"/>
    <s v="2022"/>
    <s v="SA"/>
    <s v="Same Address"/>
    <s v="2ae19629-1d61-13a3-e055-000000000001"/>
    <s v="Firhouse-Ballycullen, South Dublin"/>
    <s v="Number"/>
    <n v="9562"/>
  </r>
  <r>
    <s v="SAP2022T2T3C01"/>
    <s v="Usually resident population aged 1 year and over by usual residence 1 year before Census Day"/>
    <s v="2022"/>
    <s v="2022"/>
    <s v="SA"/>
    <s v="Same Address"/>
    <s v="2ae19629-1d78-13a3-e055-000000000001"/>
    <s v="Firhouse-Knocklyon, South Dublin"/>
    <s v="Number"/>
    <n v="3270"/>
  </r>
  <r>
    <s v="SAP2022T2T3C01"/>
    <s v="Usually resident population aged 1 year and over by usual residence 1 year before Census Day"/>
    <s v="2022"/>
    <s v="2022"/>
    <s v="SA"/>
    <s v="Same Address"/>
    <s v="2ae19629-1dc8-13a3-e055-000000000001"/>
    <s v="Lucan Heights, South Dublin"/>
    <s v="Number"/>
    <n v="4757"/>
  </r>
  <r>
    <s v="SAP2022T2T3C01"/>
    <s v="Usually resident population aged 1 year and over by usual residence 1 year before Census Day"/>
    <s v="2022"/>
    <s v="2022"/>
    <s v="SA"/>
    <s v="Same Address"/>
    <s v="2ae19629-1dc7-13a3-e055-000000000001"/>
    <s v="Lucan-Esker, South Dublin"/>
    <s v="Number"/>
    <n v="31413"/>
  </r>
  <r>
    <s v="SAP2022T2T3C01"/>
    <s v="Usually resident population aged 1 year and over by usual residence 1 year before Census Day"/>
    <s v="2022"/>
    <s v="2022"/>
    <s v="SA"/>
    <s v="Same Address"/>
    <s v="2ae19629-1dde-13a3-e055-000000000001"/>
    <s v="Lucan-St. Helens, South Dublin"/>
    <s v="Number"/>
    <n v="14881"/>
  </r>
  <r>
    <s v="SAP2022T2T3C01"/>
    <s v="Usually resident population aged 1 year and over by usual residence 1 year before Census Day"/>
    <s v="2022"/>
    <s v="2022"/>
    <s v="SA"/>
    <s v="Same Address"/>
    <s v="2ae19629-1de2-13a3-e055-000000000001"/>
    <s v="Newcastle, South Dublin"/>
    <s v="Number"/>
    <n v="4810"/>
  </r>
  <r>
    <s v="SAP2022T2T3C01"/>
    <s v="Usually resident population aged 1 year and over by usual residence 1 year before Census Day"/>
    <s v="2022"/>
    <s v="2022"/>
    <s v="SA"/>
    <s v="Same Address"/>
    <s v="2ae19629-1de3-13a3-e055-000000000001"/>
    <s v="Palmerston Village, South Dublin"/>
    <s v="Number"/>
    <n v="3459"/>
  </r>
  <r>
    <s v="SAP2022T2T3C01"/>
    <s v="Usually resident population aged 1 year and over by usual residence 1 year before Census Day"/>
    <s v="2022"/>
    <s v="2022"/>
    <s v="SA"/>
    <s v="Same Address"/>
    <s v="2ae19629-1de4-13a3-e055-000000000001"/>
    <s v="Palmerston West, South Dublin"/>
    <s v="Number"/>
    <n v="6720"/>
  </r>
  <r>
    <s v="SAP2022T2T3C01"/>
    <s v="Usually resident population aged 1 year and over by usual residence 1 year before Census Day"/>
    <s v="2022"/>
    <s v="2022"/>
    <s v="SA"/>
    <s v="Same Address"/>
    <s v="2ae19629-1dff-13a3-e055-000000000001"/>
    <s v="Rathcoole, South Dublin"/>
    <s v="Number"/>
    <n v="6088"/>
  </r>
  <r>
    <s v="SAP2022T2T3C01"/>
    <s v="Usually resident population aged 1 year and over by usual residence 1 year before Census Day"/>
    <s v="2022"/>
    <s v="2022"/>
    <s v="SA"/>
    <s v="Same Address"/>
    <s v="2ae19629-1e04-13a3-e055-000000000001"/>
    <s v="Rathfarnham Village, South Dublin"/>
    <s v="Number"/>
    <n v="2762"/>
  </r>
  <r>
    <s v="SAP2022T2T3C01"/>
    <s v="Usually resident population aged 1 year and over by usual residence 1 year before Census Day"/>
    <s v="2022"/>
    <s v="2022"/>
    <s v="SA"/>
    <s v="Same Address"/>
    <s v="2ae19629-1e00-13a3-e055-000000000001"/>
    <s v="Rathfarnham-Ballyroan, South Dublin"/>
    <s v="Number"/>
    <n v="2554"/>
  </r>
  <r>
    <s v="SAP2022T2T3C01"/>
    <s v="Usually resident population aged 1 year and over by usual residence 1 year before Census Day"/>
    <s v="2022"/>
    <s v="2022"/>
    <s v="SA"/>
    <s v="Same Address"/>
    <s v="2ae19629-1e01-13a3-e055-000000000001"/>
    <s v="Rathfarnham-Butterfield, South Dublin"/>
    <s v="Number"/>
    <n v="2992"/>
  </r>
  <r>
    <s v="SAP2022T2T3C01"/>
    <s v="Usually resident population aged 1 year and over by usual residence 1 year before Census Day"/>
    <s v="2022"/>
    <s v="2022"/>
    <s v="SA"/>
    <s v="Same Address"/>
    <s v="2ae19629-1e02-13a3-e055-000000000001"/>
    <s v="Rathfarnham-Hermitage, South Dublin"/>
    <s v="Number"/>
    <n v="3970"/>
  </r>
  <r>
    <s v="SAP2022T2T3C01"/>
    <s v="Usually resident population aged 1 year and over by usual residence 1 year before Census Day"/>
    <s v="2022"/>
    <s v="2022"/>
    <s v="SA"/>
    <s v="Same Address"/>
    <s v="2ae19629-1e03-13a3-e055-000000000001"/>
    <s v="Rathfarnham-St. Enda's, South Dublin"/>
    <s v="Number"/>
    <n v="3631"/>
  </r>
  <r>
    <s v="SAP2022T2T3C01"/>
    <s v="Usually resident population aged 1 year and over by usual residence 1 year before Census Day"/>
    <s v="2022"/>
    <s v="2022"/>
    <s v="SA"/>
    <s v="Same Address"/>
    <s v="2ae19629-1e16-13a3-e055-000000000001"/>
    <s v="Saggart, South Dublin"/>
    <s v="Number"/>
    <n v="4791"/>
  </r>
  <r>
    <s v="SAP2022T2T3C01"/>
    <s v="Usually resident population aged 1 year and over by usual residence 1 year before Census Day"/>
    <s v="2022"/>
    <s v="2022"/>
    <s v="SA"/>
    <s v="Same Address"/>
    <s v="2ae19629-1cb3-13a3-e055-000000000001"/>
    <s v="Tallaght-Avonbeg, South Dublin"/>
    <s v="Number"/>
    <n v="1475"/>
  </r>
  <r>
    <s v="SAP2022T2T3C01"/>
    <s v="Usually resident population aged 1 year and over by usual residence 1 year before Census Day"/>
    <s v="2022"/>
    <s v="2022"/>
    <s v="SA"/>
    <s v="Same Address"/>
    <s v="2ae19629-1cb4-13a3-e055-000000000001"/>
    <s v="Tallaght-Belgard, South Dublin"/>
    <s v="Number"/>
    <n v="1517"/>
  </r>
  <r>
    <s v="SAP2022T2T3C01"/>
    <s v="Usually resident population aged 1 year and over by usual residence 1 year before Census Day"/>
    <s v="2022"/>
    <s v="2022"/>
    <s v="SA"/>
    <s v="Same Address"/>
    <s v="2ae19629-1cb5-13a3-e055-000000000001"/>
    <s v="Tallaght-Fettercairn, South Dublin"/>
    <s v="Number"/>
    <n v="10193"/>
  </r>
  <r>
    <s v="SAP2022T2T3C01"/>
    <s v="Usually resident population aged 1 year and over by usual residence 1 year before Census Day"/>
    <s v="2022"/>
    <s v="2022"/>
    <s v="SA"/>
    <s v="Same Address"/>
    <s v="2ae19629-1cb6-13a3-e055-000000000001"/>
    <s v="Tallaght-Glenview, South Dublin"/>
    <s v="Number"/>
    <n v="1999"/>
  </r>
  <r>
    <s v="SAP2022T2T3C01"/>
    <s v="Usually resident population aged 1 year and over by usual residence 1 year before Census Day"/>
    <s v="2022"/>
    <s v="2022"/>
    <s v="SA"/>
    <s v="Same Address"/>
    <s v="2ae19629-1cb7-13a3-e055-000000000001"/>
    <s v="Tallaght-Jobstown, South Dublin"/>
    <s v="Number"/>
    <n v="16749"/>
  </r>
  <r>
    <s v="SAP2022T2T3C01"/>
    <s v="Usually resident population aged 1 year and over by usual residence 1 year before Census Day"/>
    <s v="2022"/>
    <s v="2022"/>
    <s v="SA"/>
    <s v="Same Address"/>
    <s v="2ae19629-1cb8-13a3-e055-000000000001"/>
    <s v="Tallaght-Killinardan, South Dublin"/>
    <s v="Number"/>
    <n v="3740"/>
  </r>
  <r>
    <s v="SAP2022T2T3C01"/>
    <s v="Usually resident population aged 1 year and over by usual residence 1 year before Census Day"/>
    <s v="2022"/>
    <s v="2022"/>
    <s v="SA"/>
    <s v="Same Address"/>
    <s v="2ae19629-1cca-13a3-e055-000000000001"/>
    <s v="Tallaght-Kilnamanagh, South Dublin"/>
    <s v="Number"/>
    <n v="4110"/>
  </r>
  <r>
    <s v="SAP2022T2T3C01"/>
    <s v="Usually resident population aged 1 year and over by usual residence 1 year before Census Day"/>
    <s v="2022"/>
    <s v="2022"/>
    <s v="SA"/>
    <s v="Same Address"/>
    <s v="2ae19629-1ccb-13a3-e055-000000000001"/>
    <s v="Tallaght-Kiltipper, South Dublin"/>
    <s v="Number"/>
    <n v="8876"/>
  </r>
  <r>
    <s v="SAP2022T2T3C01"/>
    <s v="Usually resident population aged 1 year and over by usual residence 1 year before Census Day"/>
    <s v="2022"/>
    <s v="2022"/>
    <s v="SA"/>
    <s v="Same Address"/>
    <s v="2ae19629-1ccc-13a3-e055-000000000001"/>
    <s v="Tallaght-Kingswood, South Dublin"/>
    <s v="Number"/>
    <n v="3925"/>
  </r>
  <r>
    <s v="SAP2022T2T3C01"/>
    <s v="Usually resident population aged 1 year and over by usual residence 1 year before Census Day"/>
    <s v="2022"/>
    <s v="2022"/>
    <s v="SA"/>
    <s v="Same Address"/>
    <s v="2ae19629-1ccd-13a3-e055-000000000001"/>
    <s v="Tallaght-Millbrook, South Dublin"/>
    <s v="Number"/>
    <n v="3171"/>
  </r>
  <r>
    <s v="SAP2022T2T3C01"/>
    <s v="Usually resident population aged 1 year and over by usual residence 1 year before Census Day"/>
    <s v="2022"/>
    <s v="2022"/>
    <s v="SA"/>
    <s v="Same Address"/>
    <s v="2ae19629-1cce-13a3-e055-000000000001"/>
    <s v="Tallaght-Oldbawn, South Dublin"/>
    <s v="Number"/>
    <n v="4128"/>
  </r>
  <r>
    <s v="SAP2022T2T3C01"/>
    <s v="Usually resident population aged 1 year and over by usual residence 1 year before Census Day"/>
    <s v="2022"/>
    <s v="2022"/>
    <s v="SA"/>
    <s v="Same Address"/>
    <s v="2ae19629-1ccf-13a3-e055-000000000001"/>
    <s v="Tallaght-Springfield, South Dublin"/>
    <s v="Number"/>
    <n v="10040"/>
  </r>
  <r>
    <s v="SAP2022T2T3C01"/>
    <s v="Usually resident population aged 1 year and over by usual residence 1 year before Census Day"/>
    <s v="2022"/>
    <s v="2022"/>
    <s v="SA"/>
    <s v="Same Address"/>
    <s v="2ae19629-1cd0-13a3-e055-000000000001"/>
    <s v="Tallaght-Tymon, South Dublin"/>
    <s v="Number"/>
    <n v="4857"/>
  </r>
  <r>
    <s v="SAP2022T2T3C01"/>
    <s v="Usually resident population aged 1 year and over by usual residence 1 year before Census Day"/>
    <s v="2022"/>
    <s v="2022"/>
    <s v="SA"/>
    <s v="Same Address"/>
    <s v="2ae19629-1cd6-13a3-e055-000000000001"/>
    <s v="Templeogue Village, South Dublin"/>
    <s v="Number"/>
    <n v="2025"/>
  </r>
  <r>
    <s v="SAP2022T2T3C01"/>
    <s v="Usually resident population aged 1 year and over by usual residence 1 year before Census Day"/>
    <s v="2022"/>
    <s v="2022"/>
    <s v="SA"/>
    <s v="Same Address"/>
    <s v="2ae19629-1cd1-13a3-e055-000000000001"/>
    <s v="Templeogue-Cypress, South Dublin"/>
    <s v="Number"/>
    <n v="2584"/>
  </r>
  <r>
    <s v="SAP2022T2T3C01"/>
    <s v="Usually resident population aged 1 year and over by usual residence 1 year before Census Day"/>
    <s v="2022"/>
    <s v="2022"/>
    <s v="SA"/>
    <s v="Same Address"/>
    <s v="2ae19629-1cd2-13a3-e055-000000000001"/>
    <s v="Templeogue-Kimmage Manor, South Dublin"/>
    <s v="Number"/>
    <n v="4427"/>
  </r>
  <r>
    <s v="SAP2022T2T3C01"/>
    <s v="Usually resident population aged 1 year and over by usual residence 1 year before Census Day"/>
    <s v="2022"/>
    <s v="2022"/>
    <s v="SA"/>
    <s v="Same Address"/>
    <s v="2ae19629-1cd3-13a3-e055-000000000001"/>
    <s v="Templeogue-Limekiln, South Dublin"/>
    <s v="Number"/>
    <n v="3591"/>
  </r>
  <r>
    <s v="SAP2022T2T3C01"/>
    <s v="Usually resident population aged 1 year and over by usual residence 1 year before Census Day"/>
    <s v="2022"/>
    <s v="2022"/>
    <s v="SA"/>
    <s v="Same Address"/>
    <s v="2ae19629-1cd4-13a3-e055-000000000001"/>
    <s v="Templeogue-Orwell, South Dublin"/>
    <s v="Number"/>
    <n v="1875"/>
  </r>
  <r>
    <s v="SAP2022T2T3C01"/>
    <s v="Usually resident population aged 1 year and over by usual residence 1 year before Census Day"/>
    <s v="2022"/>
    <s v="2022"/>
    <s v="SA"/>
    <s v="Same Address"/>
    <s v="2ae19629-1cd5-13a3-e055-000000000001"/>
    <s v="Templeogue-Osprey, South Dublin"/>
    <s v="Number"/>
    <n v="2080"/>
  </r>
  <r>
    <s v="SAP2022T2T3C01"/>
    <s v="Usually resident population aged 1 year and over by usual residence 1 year before Census Day"/>
    <s v="2022"/>
    <s v="2022"/>
    <s v="SA"/>
    <s v="Same Address"/>
    <s v="2ae19629-1cd7-13a3-e055-000000000001"/>
    <s v="Terenure-Cherryfield, South Dublin"/>
    <s v="Number"/>
    <n v="2050"/>
  </r>
  <r>
    <s v="SAP2022T2T3C01"/>
    <s v="Usually resident population aged 1 year and over by usual residence 1 year before Census Day"/>
    <s v="2022"/>
    <s v="2022"/>
    <s v="SA"/>
    <s v="Same Address"/>
    <s v="2ae19629-1ce6-13a3-e055-000000000001"/>
    <s v="Terenure-Greentrees, South Dublin"/>
    <s v="Number"/>
    <n v="2698"/>
  </r>
  <r>
    <s v="SAP2022T2T3C01"/>
    <s v="Usually resident population aged 1 year and over by usual residence 1 year before Census Day"/>
    <s v="2022"/>
    <s v="2022"/>
    <s v="SA"/>
    <s v="Same Address"/>
    <s v="2ae19629-1ce7-13a3-e055-000000000001"/>
    <s v="Terenure-St. James, South Dublin"/>
    <s v="Number"/>
    <n v="2257"/>
  </r>
  <r>
    <s v="SAP2022T2T3C01"/>
    <s v="Usually resident population aged 1 year and over by usual residence 1 year before Census Day"/>
    <s v="2022"/>
    <s v="2022"/>
    <s v="SA"/>
    <s v="Same Address"/>
    <s v="2ae19629-1eef-13a3-e055-000000000001"/>
    <s v="Airport, Fingal"/>
    <s v="Number"/>
    <n v="4990"/>
  </r>
  <r>
    <s v="SAP2022T2T3C01"/>
    <s v="Usually resident population aged 1 year and over by usual residence 1 year before Census Day"/>
    <s v="2022"/>
    <s v="2022"/>
    <s v="SA"/>
    <s v="Same Address"/>
    <s v="2ae19629-1ef0-13a3-e055-000000000001"/>
    <s v="Balbriggan Rural, Fingal"/>
    <s v="Number"/>
    <n v="17880"/>
  </r>
  <r>
    <s v="SAP2022T2T3C01"/>
    <s v="Usually resident population aged 1 year and over by usual residence 1 year before Census Day"/>
    <s v="2022"/>
    <s v="2022"/>
    <s v="SA"/>
    <s v="Same Address"/>
    <s v="2ae19629-1ef1-13a3-e055-000000000001"/>
    <s v="Balbriggan Urban, Fingal"/>
    <s v="Number"/>
    <n v="7526"/>
  </r>
  <r>
    <s v="SAP2022T2T3C01"/>
    <s v="Usually resident population aged 1 year and over by usual residence 1 year before Census Day"/>
    <s v="2022"/>
    <s v="2022"/>
    <s v="SA"/>
    <s v="Same Address"/>
    <s v="2ae19629-1ef2-13a3-e055-000000000001"/>
    <s v="Baldoyle, Fingal"/>
    <s v="Number"/>
    <n v="7380"/>
  </r>
  <r>
    <s v="SAP2022T2T3C01"/>
    <s v="Usually resident population aged 1 year and over by usual residence 1 year before Census Day"/>
    <s v="2022"/>
    <s v="2022"/>
    <s v="SA"/>
    <s v="Same Address"/>
    <s v="2ae19629-1e22-13a3-e055-000000000001"/>
    <s v="Balgriffin, Fingal"/>
    <s v="Number"/>
    <n v="4088"/>
  </r>
  <r>
    <s v="SAP2022T2T3C01"/>
    <s v="Usually resident population aged 1 year and over by usual residence 1 year before Census Day"/>
    <s v="2022"/>
    <s v="2022"/>
    <s v="SA"/>
    <s v="Same Address"/>
    <s v="2ae19629-1e33-13a3-e055-000000000001"/>
    <s v="Ballyboghil, Fingal"/>
    <s v="Number"/>
    <n v="1520"/>
  </r>
  <r>
    <s v="SAP2022T2T3C01"/>
    <s v="Usually resident population aged 1 year and over by usual residence 1 year before Census Day"/>
    <s v="2022"/>
    <s v="2022"/>
    <s v="SA"/>
    <s v="Same Address"/>
    <s v="2ae19629-1e35-13a3-e055-000000000001"/>
    <s v="Balscadden, Fingal"/>
    <s v="Number"/>
    <n v="696"/>
  </r>
  <r>
    <s v="SAP2022T2T3C01"/>
    <s v="Usually resident population aged 1 year and over by usual residence 1 year before Census Day"/>
    <s v="2022"/>
    <s v="2022"/>
    <s v="SA"/>
    <s v="Same Address"/>
    <s v="2ae19629-1cc5-13a3-e055-000000000001"/>
    <s v="Blanchardstown-Abbotstown, Fingal"/>
    <s v="Number"/>
    <n v="5858"/>
  </r>
  <r>
    <s v="SAP2022T2T3C01"/>
    <s v="Usually resident population aged 1 year and over by usual residence 1 year before Census Day"/>
    <s v="2022"/>
    <s v="2022"/>
    <s v="SA"/>
    <s v="Same Address"/>
    <s v="2ae19629-1cc6-13a3-e055-000000000001"/>
    <s v="Blanchardstown-Blakestown, Fingal"/>
    <s v="Number"/>
    <n v="40607"/>
  </r>
  <r>
    <s v="SAP2022T2T3C01"/>
    <s v="Usually resident population aged 1 year and over by usual residence 1 year before Census Day"/>
    <s v="2022"/>
    <s v="2022"/>
    <s v="SA"/>
    <s v="Same Address"/>
    <s v="2ae19629-1cc7-13a3-e055-000000000001"/>
    <s v="Blanchardstown-Coolmine, Fingal"/>
    <s v="Number"/>
    <n v="10471"/>
  </r>
  <r>
    <s v="SAP2022T2T3C01"/>
    <s v="Usually resident population aged 1 year and over by usual residence 1 year before Census Day"/>
    <s v="2022"/>
    <s v="2022"/>
    <s v="SA"/>
    <s v="Same Address"/>
    <s v="2ae19629-1cc8-13a3-e055-000000000001"/>
    <s v="Blanchardstown-Corduff, Fingal"/>
    <s v="Number"/>
    <n v="3480"/>
  </r>
  <r>
    <s v="SAP2022T2T3C01"/>
    <s v="Usually resident population aged 1 year and over by usual residence 1 year before Census Day"/>
    <s v="2022"/>
    <s v="2022"/>
    <s v="SA"/>
    <s v="Same Address"/>
    <s v="2ae19629-1cc9-13a3-e055-000000000001"/>
    <s v="Blanchardstown-Delwood, Fingal"/>
    <s v="Number"/>
    <n v="4734"/>
  </r>
  <r>
    <s v="SAP2022T2T3C01"/>
    <s v="Usually resident population aged 1 year and over by usual residence 1 year before Census Day"/>
    <s v="2022"/>
    <s v="2022"/>
    <s v="SA"/>
    <s v="Same Address"/>
    <s v="2ae19629-1cdd-13a3-e055-000000000001"/>
    <s v="Blanchardstown-Mulhuddart, Fingal"/>
    <s v="Number"/>
    <n v="3921"/>
  </r>
  <r>
    <s v="SAP2022T2T3C01"/>
    <s v="Usually resident population aged 1 year and over by usual residence 1 year before Census Day"/>
    <s v="2022"/>
    <s v="2022"/>
    <s v="SA"/>
    <s v="Same Address"/>
    <s v="2ae19629-1cde-13a3-e055-000000000001"/>
    <s v="Blanchardstown-Roselawn, Fingal"/>
    <s v="Number"/>
    <n v="1529"/>
  </r>
  <r>
    <s v="SAP2022T2T3C01"/>
    <s v="Usually resident population aged 1 year and over by usual residence 1 year before Census Day"/>
    <s v="2022"/>
    <s v="2022"/>
    <s v="SA"/>
    <s v="Same Address"/>
    <s v="2ae19629-1cdf-13a3-e055-000000000001"/>
    <s v="Blanchardstown-Tyrrelstown, Fingal"/>
    <s v="Number"/>
    <n v="3177"/>
  </r>
  <r>
    <s v="SAP2022T2T3C01"/>
    <s v="Usually resident population aged 1 year and over by usual residence 1 year before Census Day"/>
    <s v="2022"/>
    <s v="2022"/>
    <s v="SA"/>
    <s v="Same Address"/>
    <s v="2ae19629-1ce5-13a3-e055-000000000001"/>
    <s v="Castleknock-Knockmaroon, Fingal"/>
    <s v="Number"/>
    <n v="19080"/>
  </r>
  <r>
    <s v="SAP2022T2T3C01"/>
    <s v="Usually resident population aged 1 year and over by usual residence 1 year before Census Day"/>
    <s v="2022"/>
    <s v="2022"/>
    <s v="SA"/>
    <s v="Same Address"/>
    <s v="2ae19629-1cf6-13a3-e055-000000000001"/>
    <s v="Castleknock-Park, Fingal"/>
    <s v="Number"/>
    <n v="5402"/>
  </r>
  <r>
    <s v="SAP2022T2T3C01"/>
    <s v="Usually resident population aged 1 year and over by usual residence 1 year before Census Day"/>
    <s v="2022"/>
    <s v="2022"/>
    <s v="SA"/>
    <s v="Same Address"/>
    <s v="2ae19629-1d17-13a3-e055-000000000001"/>
    <s v="Clonmethan, Fingal"/>
    <s v="Number"/>
    <n v="880"/>
  </r>
  <r>
    <s v="SAP2022T2T3C01"/>
    <s v="Usually resident population aged 1 year and over by usual residence 1 year before Census Day"/>
    <s v="2022"/>
    <s v="2022"/>
    <s v="SA"/>
    <s v="Same Address"/>
    <s v="2ae19629-1d38-13a3-e055-000000000001"/>
    <s v="Donabate, Fingal"/>
    <s v="Number"/>
    <n v="10749"/>
  </r>
  <r>
    <s v="SAP2022T2T3C01"/>
    <s v="Usually resident population aged 1 year and over by usual residence 1 year before Census Day"/>
    <s v="2022"/>
    <s v="2022"/>
    <s v="SA"/>
    <s v="Same Address"/>
    <s v="2ae19629-1d39-13a3-e055-000000000001"/>
    <s v="Dubber, Fingal"/>
    <s v="Number"/>
    <n v="7840"/>
  </r>
  <r>
    <s v="SAP2022T2T3C01"/>
    <s v="Usually resident population aged 1 year and over by usual residence 1 year before Census Day"/>
    <s v="2022"/>
    <s v="2022"/>
    <s v="SA"/>
    <s v="Same Address"/>
    <s v="2ae19629-1d7d-13a3-e055-000000000001"/>
    <s v="Garristown, Fingal"/>
    <s v="Number"/>
    <n v="1703"/>
  </r>
  <r>
    <s v="SAP2022T2T3C01"/>
    <s v="Usually resident population aged 1 year and over by usual residence 1 year before Census Day"/>
    <s v="2022"/>
    <s v="2022"/>
    <s v="SA"/>
    <s v="Same Address"/>
    <s v="2ae19629-1d94-13a3-e055-000000000001"/>
    <s v="Hollywood, Fingal"/>
    <s v="Number"/>
    <n v="1382"/>
  </r>
  <r>
    <s v="SAP2022T2T3C01"/>
    <s v="Usually resident population aged 1 year and over by usual residence 1 year before Census Day"/>
    <s v="2022"/>
    <s v="2022"/>
    <s v="SA"/>
    <s v="Same Address"/>
    <s v="2ae19629-1d95-13a3-e055-000000000001"/>
    <s v="Holmpatrick, Fingal"/>
    <s v="Number"/>
    <n v="3852"/>
  </r>
  <r>
    <s v="SAP2022T2T3C01"/>
    <s v="Usually resident population aged 1 year and over by usual residence 1 year before Census Day"/>
    <s v="2022"/>
    <s v="2022"/>
    <s v="SA"/>
    <s v="Same Address"/>
    <s v="2ae19629-1daf-13a3-e055-000000000001"/>
    <s v="Howth, Fingal"/>
    <s v="Number"/>
    <n v="7586"/>
  </r>
  <r>
    <s v="SAP2022T2T3C01"/>
    <s v="Usually resident population aged 1 year and over by usual residence 1 year before Census Day"/>
    <s v="2022"/>
    <s v="2022"/>
    <s v="SA"/>
    <s v="Same Address"/>
    <s v="2ae19629-1dc5-13a3-e055-000000000001"/>
    <s v="Kilsallaghan, Fingal"/>
    <s v="Number"/>
    <n v="2242"/>
  </r>
  <r>
    <s v="SAP2022T2T3C01"/>
    <s v="Usually resident population aged 1 year and over by usual residence 1 year before Census Day"/>
    <s v="2022"/>
    <s v="2022"/>
    <s v="SA"/>
    <s v="Same Address"/>
    <s v="2ae19629-1dc6-13a3-e055-000000000001"/>
    <s v="Kinsaley, Fingal"/>
    <s v="Number"/>
    <n v="10247"/>
  </r>
  <r>
    <s v="SAP2022T2T3C01"/>
    <s v="Usually resident population aged 1 year and over by usual residence 1 year before Census Day"/>
    <s v="2022"/>
    <s v="2022"/>
    <s v="SA"/>
    <s v="Same Address"/>
    <s v="2ae19629-1dc9-13a3-e055-000000000001"/>
    <s v="Lucan North, Fingal"/>
    <s v="Number"/>
    <n v="1620"/>
  </r>
  <r>
    <s v="SAP2022T2T3C01"/>
    <s v="Usually resident population aged 1 year and over by usual residence 1 year before Census Day"/>
    <s v="2022"/>
    <s v="2022"/>
    <s v="SA"/>
    <s v="Same Address"/>
    <s v="2ae19629-1ddf-13a3-e055-000000000001"/>
    <s v="Lusk, Fingal"/>
    <s v="Number"/>
    <n v="9902"/>
  </r>
  <r>
    <s v="SAP2022T2T3C01"/>
    <s v="Usually resident population aged 1 year and over by usual residence 1 year before Census Day"/>
    <s v="2022"/>
    <s v="2022"/>
    <s v="SA"/>
    <s v="Same Address"/>
    <s v="2ae19629-1de0-13a3-e055-000000000001"/>
    <s v="Malahide East, Fingal"/>
    <s v="Number"/>
    <n v="7382"/>
  </r>
  <r>
    <s v="SAP2022T2T3C01"/>
    <s v="Usually resident population aged 1 year and over by usual residence 1 year before Census Day"/>
    <s v="2022"/>
    <s v="2022"/>
    <s v="SA"/>
    <s v="Same Address"/>
    <s v="2ae19629-1de1-13a3-e055-000000000001"/>
    <s v="Malahide West, Fingal"/>
    <s v="Number"/>
    <n v="5485"/>
  </r>
  <r>
    <s v="SAP2022T2T3C01"/>
    <s v="Usually resident population aged 1 year and over by usual residence 1 year before Census Day"/>
    <s v="2022"/>
    <s v="2022"/>
    <s v="SA"/>
    <s v="Same Address"/>
    <s v="2ae19629-1de5-13a3-e055-000000000001"/>
    <s v="Portmarnock North, Fingal"/>
    <s v="Number"/>
    <n v="3734"/>
  </r>
  <r>
    <s v="SAP2022T2T3C01"/>
    <s v="Usually resident population aged 1 year and over by usual residence 1 year before Census Day"/>
    <s v="2022"/>
    <s v="2022"/>
    <s v="SA"/>
    <s v="Same Address"/>
    <s v="2ae19629-1dfe-13a3-e055-000000000001"/>
    <s v="Portmarnock South, Fingal"/>
    <s v="Number"/>
    <n v="4156"/>
  </r>
  <r>
    <s v="SAP2022T2T3C01"/>
    <s v="Usually resident population aged 1 year and over by usual residence 1 year before Census Day"/>
    <s v="2022"/>
    <s v="2022"/>
    <s v="SA"/>
    <s v="Same Address"/>
    <s v="2ae19629-1e15-13a3-e055-000000000001"/>
    <s v="Rush, Fingal"/>
    <s v="Number"/>
    <n v="10402"/>
  </r>
  <r>
    <s v="SAP2022T2T3C01"/>
    <s v="Usually resident population aged 1 year and over by usual residence 1 year before Census Day"/>
    <s v="2022"/>
    <s v="2022"/>
    <s v="SA"/>
    <s v="Same Address"/>
    <s v="2ae19629-1c9f-13a3-e055-000000000001"/>
    <s v="Skerries, Fingal"/>
    <s v="Number"/>
    <n v="8285"/>
  </r>
  <r>
    <s v="SAP2022T2T3C01"/>
    <s v="Usually resident population aged 1 year and over by usual residence 1 year before Census Day"/>
    <s v="2022"/>
    <s v="2022"/>
    <s v="SA"/>
    <s v="Same Address"/>
    <s v="2ae19629-1ca6-13a3-e055-000000000001"/>
    <s v="Sutton, Fingal"/>
    <s v="Number"/>
    <n v="5309"/>
  </r>
  <r>
    <s v="SAP2022T2T3C01"/>
    <s v="Usually resident population aged 1 year and over by usual residence 1 year before Census Day"/>
    <s v="2022"/>
    <s v="2022"/>
    <s v="SA"/>
    <s v="Same Address"/>
    <s v="2ae19629-1cb2-13a3-e055-000000000001"/>
    <s v="Swords Village, Fingal"/>
    <s v="Number"/>
    <n v="2449"/>
  </r>
  <r>
    <s v="SAP2022T2T3C01"/>
    <s v="Usually resident population aged 1 year and over by usual residence 1 year before Census Day"/>
    <s v="2022"/>
    <s v="2022"/>
    <s v="SA"/>
    <s v="Same Address"/>
    <s v="2ae19629-1ca8-13a3-e055-000000000001"/>
    <s v="Swords-Forrest, Fingal"/>
    <s v="Number"/>
    <n v="14830"/>
  </r>
  <r>
    <s v="SAP2022T2T3C01"/>
    <s v="Usually resident population aged 1 year and over by usual residence 1 year before Census Day"/>
    <s v="2022"/>
    <s v="2022"/>
    <s v="SA"/>
    <s v="Same Address"/>
    <s v="2ae19629-1ca7-13a3-e055-000000000001"/>
    <s v="Swords-Glasmore, Fingal"/>
    <s v="Number"/>
    <n v="7292"/>
  </r>
  <r>
    <s v="SAP2022T2T3C01"/>
    <s v="Usually resident population aged 1 year and over by usual residence 1 year before Census Day"/>
    <s v="2022"/>
    <s v="2022"/>
    <s v="SA"/>
    <s v="Same Address"/>
    <s v="2ae19629-1cb0-13a3-e055-000000000001"/>
    <s v="Swords-Lissenhall, Fingal"/>
    <s v="Number"/>
    <n v="11072"/>
  </r>
  <r>
    <s v="SAP2022T2T3C01"/>
    <s v="Usually resident population aged 1 year and over by usual residence 1 year before Census Day"/>
    <s v="2022"/>
    <s v="2022"/>
    <s v="SA"/>
    <s v="Same Address"/>
    <s v="2ae19629-1cb1-13a3-e055-000000000001"/>
    <s v="Swords-Seatown, Fingal"/>
    <s v="Number"/>
    <n v="6793"/>
  </r>
  <r>
    <s v="SAP2022T2T3C01"/>
    <s v="Usually resident population aged 1 year and over by usual residence 1 year before Census Day"/>
    <s v="2022"/>
    <s v="2022"/>
    <s v="SA"/>
    <s v="Same Address"/>
    <s v="2ae19629-1ce8-13a3-e055-000000000001"/>
    <s v="The Ward, Fingal"/>
    <s v="Number"/>
    <n v="11659"/>
  </r>
  <r>
    <s v="SAP2022T2T3C01"/>
    <s v="Usually resident population aged 1 year and over by usual residence 1 year before Census Day"/>
    <s v="2022"/>
    <s v="2022"/>
    <s v="SA"/>
    <s v="Same Address"/>
    <s v="2ae19629-1cea-13a3-e055-000000000001"/>
    <s v="Turnapin, Fingal"/>
    <s v="Number"/>
    <n v="1569"/>
  </r>
  <r>
    <s v="SAP2022T2T3C01"/>
    <s v="Usually resident population aged 1 year and over by usual residence 1 year before Census Day"/>
    <s v="2022"/>
    <s v="2022"/>
    <s v="SA"/>
    <s v="Same Address"/>
    <s v="2ae19629-1e25-13a3-e055-000000000001"/>
    <s v="Ballinteer-Broadford, Dún Laoghaire-Rathdown"/>
    <s v="Number"/>
    <n v="2324"/>
  </r>
  <r>
    <s v="SAP2022T2T3C01"/>
    <s v="Usually resident population aged 1 year and over by usual residence 1 year before Census Day"/>
    <s v="2022"/>
    <s v="2022"/>
    <s v="SA"/>
    <s v="Same Address"/>
    <s v="2ae19629-1e26-13a3-e055-000000000001"/>
    <s v="Ballinteer-Ludford, Dún Laoghaire-Rathdown"/>
    <s v="Number"/>
    <n v="1941"/>
  </r>
  <r>
    <s v="SAP2022T2T3C01"/>
    <s v="Usually resident population aged 1 year and over by usual residence 1 year before Census Day"/>
    <s v="2022"/>
    <s v="2022"/>
    <s v="SA"/>
    <s v="Same Address"/>
    <s v="2ae19629-1e27-13a3-e055-000000000001"/>
    <s v="Ballinteer-Marley, Dún Laoghaire-Rathdown"/>
    <s v="Number"/>
    <n v="2087"/>
  </r>
  <r>
    <s v="SAP2022T2T3C01"/>
    <s v="Usually resident population aged 1 year and over by usual residence 1 year before Census Day"/>
    <s v="2022"/>
    <s v="2022"/>
    <s v="SA"/>
    <s v="Same Address"/>
    <s v="2ae19629-1e28-13a3-e055-000000000001"/>
    <s v="Ballinteer-Meadowbroads, Dún Laoghaire-Rathdown"/>
    <s v="Number"/>
    <n v="1535"/>
  </r>
  <r>
    <s v="SAP2022T2T3C01"/>
    <s v="Usually resident population aged 1 year and over by usual residence 1 year before Census Day"/>
    <s v="2022"/>
    <s v="2022"/>
    <s v="SA"/>
    <s v="Same Address"/>
    <s v="2ae19629-1e29-13a3-e055-000000000001"/>
    <s v="Ballinteer-Meadowmount, Dún Laoghaire-Rathdown"/>
    <s v="Number"/>
    <n v="1699"/>
  </r>
  <r>
    <s v="SAP2022T2T3C01"/>
    <s v="Usually resident population aged 1 year and over by usual residence 1 year before Census Day"/>
    <s v="2022"/>
    <s v="2022"/>
    <s v="SA"/>
    <s v="Same Address"/>
    <s v="2ae19629-1e24-13a3-e055-000000000001"/>
    <s v="Ballinteer-Woodpark, Dún Laoghaire-Rathdown"/>
    <s v="Number"/>
    <n v="4829"/>
  </r>
  <r>
    <s v="SAP2022T2T3C01"/>
    <s v="Usually resident population aged 1 year and over by usual residence 1 year before Census Day"/>
    <s v="2022"/>
    <s v="2022"/>
    <s v="SA"/>
    <s v="Same Address"/>
    <s v="2ae19629-1e34-13a3-e055-000000000001"/>
    <s v="Ballybrack, Dún Laoghaire-Rathdown"/>
    <s v="Number"/>
    <n v="2693"/>
  </r>
  <r>
    <s v="SAP2022T2T3C01"/>
    <s v="Usually resident population aged 1 year and over by usual residence 1 year before Census Day"/>
    <s v="2022"/>
    <s v="2022"/>
    <s v="SA"/>
    <s v="Same Address"/>
    <s v="2ae19629-1e38-13a3-e055-000000000001"/>
    <s v="Blackrock-Booterstown, Dún Laoghaire-Rathdown"/>
    <s v="Number"/>
    <n v="2966"/>
  </r>
  <r>
    <s v="SAP2022T2T3C01"/>
    <s v="Usually resident population aged 1 year and over by usual residence 1 year before Census Day"/>
    <s v="2022"/>
    <s v="2022"/>
    <s v="SA"/>
    <s v="Same Address"/>
    <s v="2ae19629-1cbe-13a3-e055-000000000001"/>
    <s v="Blackrock-Carysfort, Dún Laoghaire-Rathdown"/>
    <s v="Number"/>
    <n v="5335"/>
  </r>
  <r>
    <s v="SAP2022T2T3C01"/>
    <s v="Usually resident population aged 1 year and over by usual residence 1 year before Census Day"/>
    <s v="2022"/>
    <s v="2022"/>
    <s v="SA"/>
    <s v="Same Address"/>
    <s v="2ae19629-1cbf-13a3-e055-000000000001"/>
    <s v="Blackrock-Central, Dún Laoghaire-Rathdown"/>
    <s v="Number"/>
    <n v="3135"/>
  </r>
  <r>
    <s v="SAP2022T2T3C01"/>
    <s v="Usually resident population aged 1 year and over by usual residence 1 year before Census Day"/>
    <s v="2022"/>
    <s v="2022"/>
    <s v="SA"/>
    <s v="Same Address"/>
    <s v="2ae19629-1cc0-13a3-e055-000000000001"/>
    <s v="Blackrock-Glenomena, Dún Laoghaire-Rathdown"/>
    <s v="Number"/>
    <n v="1696"/>
  </r>
  <r>
    <s v="SAP2022T2T3C01"/>
    <s v="Usually resident population aged 1 year and over by usual residence 1 year before Census Day"/>
    <s v="2022"/>
    <s v="2022"/>
    <s v="SA"/>
    <s v="Same Address"/>
    <s v="2ae19629-1e36-13a3-e055-000000000001"/>
    <s v="Blackrock-Monkstown, Dún Laoghaire-Rathdown"/>
    <s v="Number"/>
    <n v="3002"/>
  </r>
  <r>
    <s v="SAP2022T2T3C01"/>
    <s v="Usually resident population aged 1 year and over by usual residence 1 year before Census Day"/>
    <s v="2022"/>
    <s v="2022"/>
    <s v="SA"/>
    <s v="Same Address"/>
    <s v="2ae19629-1cc1-13a3-e055-000000000001"/>
    <s v="Blackrock-Newpark, Dún Laoghaire-Rathdown"/>
    <s v="Number"/>
    <n v="2075"/>
  </r>
  <r>
    <s v="SAP2022T2T3C01"/>
    <s v="Usually resident population aged 1 year and over by usual residence 1 year before Census Day"/>
    <s v="2022"/>
    <s v="2022"/>
    <s v="SA"/>
    <s v="Same Address"/>
    <s v="2ae19629-1e37-13a3-e055-000000000001"/>
    <s v="Blackrock-Seapoint, Dún Laoghaire-Rathdown"/>
    <s v="Number"/>
    <n v="1327"/>
  </r>
  <r>
    <s v="SAP2022T2T3C01"/>
    <s v="Usually resident population aged 1 year and over by usual residence 1 year before Census Day"/>
    <s v="2022"/>
    <s v="2022"/>
    <s v="SA"/>
    <s v="Same Address"/>
    <s v="2ae19629-1cc2-13a3-e055-000000000001"/>
    <s v="Blackrock-Stradbrook, Dún Laoghaire-Rathdown"/>
    <s v="Number"/>
    <n v="2360"/>
  </r>
  <r>
    <s v="SAP2022T2T3C01"/>
    <s v="Usually resident population aged 1 year and over by usual residence 1 year before Census Day"/>
    <s v="2022"/>
    <s v="2022"/>
    <s v="SA"/>
    <s v="Same Address"/>
    <s v="2ae19629-1cc3-13a3-e055-000000000001"/>
    <s v="Blackrock-Templehill, Dún Laoghaire-Rathdown"/>
    <s v="Number"/>
    <n v="2467"/>
  </r>
  <r>
    <s v="SAP2022T2T3C01"/>
    <s v="Usually resident population aged 1 year and over by usual residence 1 year before Census Day"/>
    <s v="2022"/>
    <s v="2022"/>
    <s v="SA"/>
    <s v="Same Address"/>
    <s v="2ae19629-1cc4-13a3-e055-000000000001"/>
    <s v="Blackrock-Williamstown, Dún Laoghaire-Rathdown"/>
    <s v="Number"/>
    <n v="2348"/>
  </r>
  <r>
    <s v="SAP2022T2T3C01"/>
    <s v="Usually resident population aged 1 year and over by usual residence 1 year before Census Day"/>
    <s v="2022"/>
    <s v="2022"/>
    <s v="SA"/>
    <s v="Same Address"/>
    <s v="2ae19629-1ce1-13a3-e055-000000000001"/>
    <s v="Cabinteely-Granitefield, Dún Laoghaire-Rathdown"/>
    <s v="Number"/>
    <n v="2459"/>
  </r>
  <r>
    <s v="SAP2022T2T3C01"/>
    <s v="Usually resident population aged 1 year and over by usual residence 1 year before Census Day"/>
    <s v="2022"/>
    <s v="2022"/>
    <s v="SA"/>
    <s v="Same Address"/>
    <s v="2ae19629-1ce2-13a3-e055-000000000001"/>
    <s v="Cabinteely-Kilbogget, Dún Laoghaire-Rathdown"/>
    <s v="Number"/>
    <n v="2531"/>
  </r>
  <r>
    <s v="SAP2022T2T3C01"/>
    <s v="Usually resident population aged 1 year and over by usual residence 1 year before Census Day"/>
    <s v="2022"/>
    <s v="2022"/>
    <s v="SA"/>
    <s v="Same Address"/>
    <s v="2ae19629-1ce3-13a3-e055-000000000001"/>
    <s v="Cabinteely-Loughlinstown, Dún Laoghaire-Rathdown"/>
    <s v="Number"/>
    <n v="4484"/>
  </r>
  <r>
    <s v="SAP2022T2T3C01"/>
    <s v="Usually resident population aged 1 year and over by usual residence 1 year before Census Day"/>
    <s v="2022"/>
    <s v="2022"/>
    <s v="SA"/>
    <s v="Same Address"/>
    <s v="2ae19629-1ce4-13a3-e055-000000000001"/>
    <s v="Cabinteely-Pottery, Dún Laoghaire-Rathdown"/>
    <s v="Number"/>
    <n v="4559"/>
  </r>
  <r>
    <s v="SAP2022T2T3C01"/>
    <s v="Usually resident population aged 1 year and over by usual residence 1 year before Census Day"/>
    <s v="2022"/>
    <s v="2022"/>
    <s v="SA"/>
    <s v="Same Address"/>
    <s v="2ae19629-1cf7-13a3-e055-000000000001"/>
    <s v="Churchtown-Castle, Dún Laoghaire-Rathdown"/>
    <s v="Number"/>
    <n v="1694"/>
  </r>
  <r>
    <s v="SAP2022T2T3C01"/>
    <s v="Usually resident population aged 1 year and over by usual residence 1 year before Census Day"/>
    <s v="2022"/>
    <s v="2022"/>
    <s v="SA"/>
    <s v="Same Address"/>
    <s v="2ae19629-1cf8-13a3-e055-000000000001"/>
    <s v="Churchtown-Landscape, Dún Laoghaire-Rathdown"/>
    <s v="Number"/>
    <n v="1327"/>
  </r>
  <r>
    <s v="SAP2022T2T3C01"/>
    <s v="Usually resident population aged 1 year and over by usual residence 1 year before Census Day"/>
    <s v="2022"/>
    <s v="2022"/>
    <s v="SA"/>
    <s v="Same Address"/>
    <s v="2ae19629-1cf9-13a3-e055-000000000001"/>
    <s v="Churchtown-Nutgrove, Dún Laoghaire-Rathdown"/>
    <s v="Number"/>
    <n v="2907"/>
  </r>
  <r>
    <s v="SAP2022T2T3C01"/>
    <s v="Usually resident population aged 1 year and over by usual residence 1 year before Census Day"/>
    <s v="2022"/>
    <s v="2022"/>
    <s v="SA"/>
    <s v="Same Address"/>
    <s v="2ae19629-1cfa-13a3-e055-000000000001"/>
    <s v="Churchtown-Orwell, Dún Laoghaire-Rathdown"/>
    <s v="Number"/>
    <n v="1727"/>
  </r>
  <r>
    <s v="SAP2022T2T3C01"/>
    <s v="Usually resident population aged 1 year and over by usual residence 1 year before Census Day"/>
    <s v="2022"/>
    <s v="2022"/>
    <s v="SA"/>
    <s v="Same Address"/>
    <s v="2ae19629-1cfb-13a3-e055-000000000001"/>
    <s v="Churchtown-Woodlawn, Dún Laoghaire-Rathdown"/>
    <s v="Number"/>
    <n v="1327"/>
  </r>
  <r>
    <s v="SAP2022T2T3C01"/>
    <s v="Usually resident population aged 1 year and over by usual residence 1 year before Census Day"/>
    <s v="2022"/>
    <s v="2022"/>
    <s v="SA"/>
    <s v="Same Address"/>
    <s v="2ae19629-1d19-13a3-e055-000000000001"/>
    <s v="Clonskeagh-Belfield, Dún Laoghaire-Rathdown"/>
    <s v="Number"/>
    <n v="1582"/>
  </r>
  <r>
    <s v="SAP2022T2T3C01"/>
    <s v="Usually resident population aged 1 year and over by usual residence 1 year before Census Day"/>
    <s v="2022"/>
    <s v="2022"/>
    <s v="SA"/>
    <s v="Same Address"/>
    <s v="2ae19629-1d1a-13a3-e055-000000000001"/>
    <s v="Clonskeagh-Farranboley, Dún Laoghaire-Rathdown"/>
    <s v="Number"/>
    <n v="1501"/>
  </r>
  <r>
    <s v="SAP2022T2T3C01"/>
    <s v="Usually resident population aged 1 year and over by usual residence 1 year before Census Day"/>
    <s v="2022"/>
    <s v="2022"/>
    <s v="SA"/>
    <s v="Same Address"/>
    <s v="2ae19629-1d18-13a3-e055-000000000001"/>
    <s v="Clonskeagh-Milltown, Dún Laoghaire-Rathdown"/>
    <s v="Number"/>
    <n v="1962"/>
  </r>
  <r>
    <s v="SAP2022T2T3C01"/>
    <s v="Usually resident population aged 1 year and over by usual residence 1 year before Census Day"/>
    <s v="2022"/>
    <s v="2022"/>
    <s v="SA"/>
    <s v="Same Address"/>
    <s v="2ae19629-1d1b-13a3-e055-000000000001"/>
    <s v="Clonskeagh-Roebuck, Dún Laoghaire-Rathdown"/>
    <s v="Number"/>
    <n v="2772"/>
  </r>
  <r>
    <s v="SAP2022T2T3C01"/>
    <s v="Usually resident population aged 1 year and over by usual residence 1 year before Census Day"/>
    <s v="2022"/>
    <s v="2022"/>
    <s v="SA"/>
    <s v="Same Address"/>
    <s v="2ae19629-1d1c-13a3-e055-000000000001"/>
    <s v="Clonskeagh-Windy Arbour, Dún Laoghaire-Rathdown"/>
    <s v="Number"/>
    <n v="2520"/>
  </r>
  <r>
    <s v="SAP2022T2T3C01"/>
    <s v="Usually resident population aged 1 year and over by usual residence 1 year before Census Day"/>
    <s v="2022"/>
    <s v="2022"/>
    <s v="SA"/>
    <s v="Same Address"/>
    <s v="2ae19629-1d1d-13a3-e055-000000000001"/>
    <s v="Dalkey Hill, Dún Laoghaire-Rathdown"/>
    <s v="Number"/>
    <n v="1313"/>
  </r>
  <r>
    <s v="SAP2022T2T3C01"/>
    <s v="Usually resident population aged 1 year and over by usual residence 1 year before Census Day"/>
    <s v="2022"/>
    <s v="2022"/>
    <s v="SA"/>
    <s v="Same Address"/>
    <s v="2ae19629-1d1e-13a3-e055-000000000001"/>
    <s v="Dalkey Upper, Dún Laoghaire-Rathdown"/>
    <s v="Number"/>
    <n v="1958"/>
  </r>
  <r>
    <s v="SAP2022T2T3C01"/>
    <s v="Usually resident population aged 1 year and over by usual residence 1 year before Census Day"/>
    <s v="2022"/>
    <s v="2022"/>
    <s v="SA"/>
    <s v="Same Address"/>
    <s v="2ae19629-1d1f-13a3-e055-000000000001"/>
    <s v="Dalkey-Avondale, Dún Laoghaire-Rathdown"/>
    <s v="Number"/>
    <n v="1353"/>
  </r>
  <r>
    <s v="SAP2022T2T3C01"/>
    <s v="Usually resident population aged 1 year and over by usual residence 1 year before Census Day"/>
    <s v="2022"/>
    <s v="2022"/>
    <s v="SA"/>
    <s v="Same Address"/>
    <s v="2ae19629-1d20-13a3-e055-000000000001"/>
    <s v="Dalkey-Bullock, Dún Laoghaire-Rathdown"/>
    <s v="Number"/>
    <n v="1598"/>
  </r>
  <r>
    <s v="SAP2022T2T3C01"/>
    <s v="Usually resident population aged 1 year and over by usual residence 1 year before Census Day"/>
    <s v="2022"/>
    <s v="2022"/>
    <s v="SA"/>
    <s v="Same Address"/>
    <s v="2ae19629-1d37-13a3-e055-000000000001"/>
    <s v="Dalkey-Coliemore, Dún Laoghaire-Rathdown"/>
    <s v="Number"/>
    <n v="1215"/>
  </r>
  <r>
    <s v="SAP2022T2T3C01"/>
    <s v="Usually resident population aged 1 year and over by usual residence 1 year before Census Day"/>
    <s v="2022"/>
    <s v="2022"/>
    <s v="SA"/>
    <s v="Same Address"/>
    <s v="2ae19629-1d5a-13a3-e055-000000000001"/>
    <s v="Dundrum-Balally, Dún Laoghaire-Rathdown"/>
    <s v="Number"/>
    <n v="7352"/>
  </r>
  <r>
    <s v="SAP2022T2T3C01"/>
    <s v="Usually resident population aged 1 year and over by usual residence 1 year before Census Day"/>
    <s v="2022"/>
    <s v="2022"/>
    <s v="SA"/>
    <s v="Same Address"/>
    <s v="2ae19629-1d5b-13a3-e055-000000000001"/>
    <s v="Dundrum-Kilmacud, Dún Laoghaire-Rathdown"/>
    <s v="Number"/>
    <n v="2999"/>
  </r>
  <r>
    <s v="SAP2022T2T3C01"/>
    <s v="Usually resident population aged 1 year and over by usual residence 1 year before Census Day"/>
    <s v="2022"/>
    <s v="2022"/>
    <s v="SA"/>
    <s v="Same Address"/>
    <s v="2ae19629-1d5c-13a3-e055-000000000001"/>
    <s v="Dundrum-Sandyford, Dún Laoghaire-Rathdown"/>
    <s v="Number"/>
    <n v="6485"/>
  </r>
  <r>
    <s v="SAP2022T2T3C01"/>
    <s v="Usually resident population aged 1 year and over by usual residence 1 year before Census Day"/>
    <s v="2022"/>
    <s v="2022"/>
    <s v="SA"/>
    <s v="Same Address"/>
    <s v="2ae19629-1d5d-13a3-e055-000000000001"/>
    <s v="Dundrum-Sweetmount, Dún Laoghaire-Rathdown"/>
    <s v="Number"/>
    <n v="2156"/>
  </r>
  <r>
    <s v="SAP2022T2T3C01"/>
    <s v="Usually resident population aged 1 year and over by usual residence 1 year before Census Day"/>
    <s v="2022"/>
    <s v="2022"/>
    <s v="SA"/>
    <s v="Same Address"/>
    <s v="2ae19629-1d5e-13a3-e055-000000000001"/>
    <s v="Dundrum-Taney, Dún Laoghaire-Rathdown"/>
    <s v="Number"/>
    <n v="2473"/>
  </r>
  <r>
    <s v="SAP2022T2T3C01"/>
    <s v="Usually resident population aged 1 year and over by usual residence 1 year before Census Day"/>
    <s v="2022"/>
    <s v="2022"/>
    <s v="SA"/>
    <s v="Same Address"/>
    <s v="2ae19629-1d3a-13a3-e055-000000000001"/>
    <s v="Dún Laoghaire-East Central, Dún Laoghaire-Rathdown"/>
    <s v="Number"/>
    <n v="2089"/>
  </r>
  <r>
    <s v="SAP2022T2T3C01"/>
    <s v="Usually resident population aged 1 year and over by usual residence 1 year before Census Day"/>
    <s v="2022"/>
    <s v="2022"/>
    <s v="SA"/>
    <s v="Same Address"/>
    <s v="2ae19629-1d3b-13a3-e055-000000000001"/>
    <s v="Dún Laoghaire-Glasthule, Dún Laoghaire-Rathdown"/>
    <s v="Number"/>
    <n v="2634"/>
  </r>
  <r>
    <s v="SAP2022T2T3C01"/>
    <s v="Usually resident population aged 1 year and over by usual residence 1 year before Census Day"/>
    <s v="2022"/>
    <s v="2022"/>
    <s v="SA"/>
    <s v="Same Address"/>
    <s v="2ae19629-1d3c-13a3-e055-000000000001"/>
    <s v="Dún Laoghaire-Glenageary, Dún Laoghaire-Rathdown"/>
    <s v="Number"/>
    <n v="3312"/>
  </r>
  <r>
    <s v="SAP2022T2T3C01"/>
    <s v="Usually resident population aged 1 year and over by usual residence 1 year before Census Day"/>
    <s v="2022"/>
    <s v="2022"/>
    <s v="SA"/>
    <s v="Same Address"/>
    <s v="2ae19629-1d3d-13a3-e055-000000000001"/>
    <s v="Dún Laoghaire-Monkstown Farm, Dún Laoghaire-Rathdown"/>
    <s v="Number"/>
    <n v="2090"/>
  </r>
  <r>
    <s v="SAP2022T2T3C01"/>
    <s v="Usually resident population aged 1 year and over by usual residence 1 year before Census Day"/>
    <s v="2022"/>
    <s v="2022"/>
    <s v="SA"/>
    <s v="Same Address"/>
    <s v="2ae19629-1d3e-13a3-e055-000000000001"/>
    <s v="Dún Laoghaire-Mount Town, Dún Laoghaire-Rathdown"/>
    <s v="Number"/>
    <n v="1770"/>
  </r>
  <r>
    <s v="SAP2022T2T3C01"/>
    <s v="Usually resident population aged 1 year and over by usual residence 1 year before Census Day"/>
    <s v="2022"/>
    <s v="2022"/>
    <s v="SA"/>
    <s v="Same Address"/>
    <s v="2ae19629-1d3f-13a3-e055-000000000001"/>
    <s v="Dún Laoghaire-Sallynoggin East, Dún Laoghaire-Rathdown"/>
    <s v="Number"/>
    <n v="2688"/>
  </r>
  <r>
    <s v="SAP2022T2T3C01"/>
    <s v="Usually resident population aged 1 year and over by usual residence 1 year before Census Day"/>
    <s v="2022"/>
    <s v="2022"/>
    <s v="SA"/>
    <s v="Same Address"/>
    <s v="2ae19629-1d40-13a3-e055-000000000001"/>
    <s v="Dún Laoghaire-Sallynoggin South, Dún Laoghaire-Rathdown"/>
    <s v="Number"/>
    <n v="1342"/>
  </r>
  <r>
    <s v="SAP2022T2T3C01"/>
    <s v="Usually resident population aged 1 year and over by usual residence 1 year before Census Day"/>
    <s v="2022"/>
    <s v="2022"/>
    <s v="SA"/>
    <s v="Same Address"/>
    <s v="2ae19629-1d41-13a3-e055-000000000001"/>
    <s v="Dún Laoghaire-Sallynoggin West, Dún Laoghaire-Rathdown"/>
    <s v="Number"/>
    <n v="3737"/>
  </r>
  <r>
    <s v="SAP2022T2T3C01"/>
    <s v="Usually resident population aged 1 year and over by usual residence 1 year before Census Day"/>
    <s v="2022"/>
    <s v="2022"/>
    <s v="SA"/>
    <s v="Same Address"/>
    <s v="2ae19629-1d57-13a3-e055-000000000001"/>
    <s v="Dún Laoghaire-Salthill, Dún Laoghaire-Rathdown"/>
    <s v="Number"/>
    <n v="1494"/>
  </r>
  <r>
    <s v="SAP2022T2T3C01"/>
    <s v="Usually resident population aged 1 year and over by usual residence 1 year before Census Day"/>
    <s v="2022"/>
    <s v="2022"/>
    <s v="SA"/>
    <s v="Same Address"/>
    <s v="2ae19629-1d58-13a3-e055-000000000001"/>
    <s v="Dún Laoghaire-Sandycove, Dún Laoghaire-Rathdown"/>
    <s v="Number"/>
    <n v="3222"/>
  </r>
  <r>
    <s v="SAP2022T2T3C01"/>
    <s v="Usually resident population aged 1 year and over by usual residence 1 year before Census Day"/>
    <s v="2022"/>
    <s v="2022"/>
    <s v="SA"/>
    <s v="Same Address"/>
    <s v="2ae19629-1d59-13a3-e055-000000000001"/>
    <s v="Dún Laoghaire-West Central, Dún Laoghaire-Rathdown"/>
    <s v="Number"/>
    <n v="2326"/>
  </r>
  <r>
    <s v="SAP2022T2T3C01"/>
    <s v="Usually resident population aged 1 year and over by usual residence 1 year before Census Day"/>
    <s v="2022"/>
    <s v="2022"/>
    <s v="SA"/>
    <s v="Same Address"/>
    <s v="2ae19629-1d79-13a3-e055-000000000001"/>
    <s v="Foxrock-Beechpark, Dún Laoghaire-Rathdown"/>
    <s v="Number"/>
    <n v="1633"/>
  </r>
  <r>
    <s v="SAP2022T2T3C01"/>
    <s v="Usually resident population aged 1 year and over by usual residence 1 year before Census Day"/>
    <s v="2022"/>
    <s v="2022"/>
    <s v="SA"/>
    <s v="Same Address"/>
    <s v="2ae19629-1d7a-13a3-e055-000000000001"/>
    <s v="Foxrock-Carrickmines, Dún Laoghaire-Rathdown"/>
    <s v="Number"/>
    <n v="5710"/>
  </r>
  <r>
    <s v="SAP2022T2T3C01"/>
    <s v="Usually resident population aged 1 year and over by usual residence 1 year before Census Day"/>
    <s v="2022"/>
    <s v="2022"/>
    <s v="SA"/>
    <s v="Same Address"/>
    <s v="2ae19629-1d7b-13a3-e055-000000000001"/>
    <s v="Foxrock-Deansgrange, Dún Laoghaire-Rathdown"/>
    <s v="Number"/>
    <n v="2301"/>
  </r>
  <r>
    <s v="SAP2022T2T3C01"/>
    <s v="Usually resident population aged 1 year and over by usual residence 1 year before Census Day"/>
    <s v="2022"/>
    <s v="2022"/>
    <s v="SA"/>
    <s v="Same Address"/>
    <s v="2ae19629-1d7c-13a3-e055-000000000001"/>
    <s v="Foxrock-Torquay, Dún Laoghaire-Rathdown"/>
    <s v="Number"/>
    <n v="1393"/>
  </r>
  <r>
    <s v="SAP2022T2T3C01"/>
    <s v="Usually resident population aged 1 year and over by usual residence 1 year before Census Day"/>
    <s v="2022"/>
    <s v="2022"/>
    <s v="SA"/>
    <s v="Same Address"/>
    <s v="2ae19629-1d7e-13a3-e055-000000000001"/>
    <s v="Glencullen, Dún Laoghaire-Rathdown"/>
    <s v="Number"/>
    <n v="20641"/>
  </r>
  <r>
    <s v="SAP2022T2T3C01"/>
    <s v="Usually resident population aged 1 year and over by usual residence 1 year before Census Day"/>
    <s v="2022"/>
    <s v="2022"/>
    <s v="SA"/>
    <s v="Same Address"/>
    <s v="2ae19629-1db0-13a3-e055-000000000001"/>
    <s v="Killiney North, Dún Laoghaire-Rathdown"/>
    <s v="Number"/>
    <n v="3057"/>
  </r>
  <r>
    <s v="SAP2022T2T3C01"/>
    <s v="Usually resident population aged 1 year and over by usual residence 1 year before Census Day"/>
    <s v="2022"/>
    <s v="2022"/>
    <s v="SA"/>
    <s v="Same Address"/>
    <s v="2ae19629-1db1-13a3-e055-000000000001"/>
    <s v="Killiney South, Dún Laoghaire-Rathdown"/>
    <s v="Number"/>
    <n v="5928"/>
  </r>
  <r>
    <s v="SAP2022T2T3C01"/>
    <s v="Usually resident population aged 1 year and over by usual residence 1 year before Census Day"/>
    <s v="2022"/>
    <s v="2022"/>
    <s v="SA"/>
    <s v="Same Address"/>
    <s v="2ae19629-1e17-13a3-e055-000000000001"/>
    <s v="Shankill-Rathmichael, Dún Laoghaire-Rathdown"/>
    <s v="Number"/>
    <n v="5259"/>
  </r>
  <r>
    <s v="SAP2022T2T3C01"/>
    <s v="Usually resident population aged 1 year and over by usual residence 1 year before Census Day"/>
    <s v="2022"/>
    <s v="2022"/>
    <s v="SA"/>
    <s v="Same Address"/>
    <s v="94b26e15-6ed2-44c2-a0b0-207c369a2da8"/>
    <s v="Shankill-Rathsallagh, Dún Laoghaire-Rathdown"/>
    <s v="Number"/>
    <n v="2975"/>
  </r>
  <r>
    <s v="SAP2022T2T3C01"/>
    <s v="Usually resident population aged 1 year and over by usual residence 1 year before Census Day"/>
    <s v="2022"/>
    <s v="2022"/>
    <s v="SA"/>
    <s v="Same Address"/>
    <s v="2ae19629-1e19-13a3-e055-000000000001"/>
    <s v="Shankill-Shanganagh, Dún Laoghaire-Rathdown"/>
    <s v="Number"/>
    <n v="5125"/>
  </r>
  <r>
    <s v="SAP2022T2T3C01"/>
    <s v="Usually resident population aged 1 year and over by usual residence 1 year before Census Day"/>
    <s v="2022"/>
    <s v="2022"/>
    <s v="SA"/>
    <s v="Same Address"/>
    <s v="2ae19629-1ca0-13a3-e055-000000000001"/>
    <s v="Stillorgan-Deerpark, Dún Laoghaire-Rathdown"/>
    <s v="Number"/>
    <n v="2708"/>
  </r>
  <r>
    <s v="SAP2022T2T3C01"/>
    <s v="Usually resident population aged 1 year and over by usual residence 1 year before Census Day"/>
    <s v="2022"/>
    <s v="2022"/>
    <s v="SA"/>
    <s v="Same Address"/>
    <s v="2ae19629-1ca1-13a3-e055-000000000001"/>
    <s v="Stillorgan-Kilmacud, Dún Laoghaire-Rathdown"/>
    <s v="Number"/>
    <n v="3762"/>
  </r>
  <r>
    <s v="SAP2022T2T3C01"/>
    <s v="Usually resident population aged 1 year and over by usual residence 1 year before Census Day"/>
    <s v="2022"/>
    <s v="2022"/>
    <s v="SA"/>
    <s v="Same Address"/>
    <s v="2ae19629-1ca2-13a3-e055-000000000001"/>
    <s v="Stillorgan-Leopardstown, Dún Laoghaire-Rathdown"/>
    <s v="Number"/>
    <n v="2445"/>
  </r>
  <r>
    <s v="SAP2022T2T3C01"/>
    <s v="Usually resident population aged 1 year and over by usual residence 1 year before Census Day"/>
    <s v="2022"/>
    <s v="2022"/>
    <s v="SA"/>
    <s v="Same Address"/>
    <s v="2ae19629-1ca3-13a3-e055-000000000001"/>
    <s v="Stillorgan-Merville, Dún Laoghaire-Rathdown"/>
    <s v="Number"/>
    <n v="2770"/>
  </r>
  <r>
    <s v="SAP2022T2T3C01"/>
    <s v="Usually resident population aged 1 year and over by usual residence 1 year before Census Day"/>
    <s v="2022"/>
    <s v="2022"/>
    <s v="SA"/>
    <s v="Same Address"/>
    <s v="2ae19629-1ca4-13a3-e055-000000000001"/>
    <s v="Stillorgan-Mount Merrion, Dún Laoghaire-Rathdown"/>
    <s v="Number"/>
    <n v="2193"/>
  </r>
  <r>
    <s v="SAP2022T2T3C01"/>
    <s v="Usually resident population aged 1 year and over by usual residence 1 year before Census Day"/>
    <s v="2022"/>
    <s v="2022"/>
    <s v="SA"/>
    <s v="Same Address"/>
    <s v="2ae19629-1ca5-13a3-e055-000000000001"/>
    <s v="Stillorgan-Priory, Dún Laoghaire-Rathdown"/>
    <s v="Number"/>
    <n v="1936"/>
  </r>
  <r>
    <s v="SAP2022T2T3C01"/>
    <s v="Usually resident population aged 1 year and over by usual residence 1 year before Census Day"/>
    <s v="2022"/>
    <s v="2022"/>
    <s v="SA"/>
    <s v="Same Address"/>
    <s v="2ae19629-1ce9-13a3-e055-000000000001"/>
    <s v="Tibradden, Dún Laoghaire-Rathdown"/>
    <s v="Number"/>
    <n v="821"/>
  </r>
  <r>
    <s v="SAP2022T2T3C01"/>
    <s v="Usually resident population aged 1 year and over by usual residence 1 year before Census Day"/>
    <s v="2022"/>
    <s v="2022"/>
    <s v="SA"/>
    <s v="Same Address"/>
    <s v="2ae19629-229d-13a3-e055-000000000001"/>
    <s v="Athy East Urban, Kildare"/>
    <s v="Number"/>
    <n v="3825"/>
  </r>
  <r>
    <s v="SAP2022T2T3C01"/>
    <s v="Usually resident population aged 1 year and over by usual residence 1 year before Census Day"/>
    <s v="2022"/>
    <s v="2022"/>
    <s v="SA"/>
    <s v="Same Address"/>
    <s v="2ae19629-223b-13a3-e055-000000000001"/>
    <s v="Athy Rural, Kildare"/>
    <s v="Number"/>
    <n v="4208"/>
  </r>
  <r>
    <s v="SAP2022T2T3C01"/>
    <s v="Usually resident population aged 1 year and over by usual residence 1 year before Census Day"/>
    <s v="2022"/>
    <s v="2022"/>
    <s v="SA"/>
    <s v="Same Address"/>
    <s v="2ae19629-223c-13a3-e055-000000000001"/>
    <s v="Athy West Urban, Kildare"/>
    <s v="Number"/>
    <n v="2883"/>
  </r>
  <r>
    <s v="SAP2022T2T3C01"/>
    <s v="Usually resident population aged 1 year and over by usual residence 1 year before Census Day"/>
    <s v="2022"/>
    <s v="2022"/>
    <s v="SA"/>
    <s v="Same Address"/>
    <s v="2ae19629-223d-13a3-e055-000000000001"/>
    <s v="Ballaghmoon, Kildare"/>
    <s v="Number"/>
    <n v="210"/>
  </r>
  <r>
    <s v="SAP2022T2T3C01"/>
    <s v="Usually resident population aged 1 year and over by usual residence 1 year before Census Day"/>
    <s v="2022"/>
    <s v="2022"/>
    <s v="SA"/>
    <s v="Same Address"/>
    <s v="2ae19629-2248-13a3-e055-000000000001"/>
    <s v="Ballitore, Kildare"/>
    <s v="Number"/>
    <n v="1177"/>
  </r>
  <r>
    <s v="SAP2022T2T3C01"/>
    <s v="Usually resident population aged 1 year and over by usual residence 1 year before Census Day"/>
    <s v="2022"/>
    <s v="2022"/>
    <s v="SA"/>
    <s v="Same Address"/>
    <s v="2ae19629-2249-13a3-e055-000000000001"/>
    <s v="Ballybrackan, Kildare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224a-13a3-e055-000000000001"/>
    <s v="Ballymore Eustace, Kildare"/>
    <s v="Number"/>
    <n v="1476"/>
  </r>
  <r>
    <s v="SAP2022T2T3C01"/>
    <s v="Usually resident population aged 1 year and over by usual residence 1 year before Census Day"/>
    <s v="2022"/>
    <s v="2022"/>
    <s v="SA"/>
    <s v="Same Address"/>
    <s v="2ae19629-224b-13a3-e055-000000000001"/>
    <s v="Ballynadrumny, Kildare"/>
    <s v="Number"/>
    <n v="541"/>
  </r>
  <r>
    <s v="SAP2022T2T3C01"/>
    <s v="Usually resident population aged 1 year and over by usual residence 1 year before Census Day"/>
    <s v="2022"/>
    <s v="2022"/>
    <s v="SA"/>
    <s v="Same Address"/>
    <s v="2ae19629-2257-13a3-e055-000000000001"/>
    <s v="Ballysax East, Kildare"/>
    <s v="Number"/>
    <n v="1887"/>
  </r>
  <r>
    <s v="SAP2022T2T3C01"/>
    <s v="Usually resident population aged 1 year and over by usual residence 1 year before Census Day"/>
    <s v="2022"/>
    <s v="2022"/>
    <s v="SA"/>
    <s v="Same Address"/>
    <s v="2ae19629-2258-13a3-e055-000000000001"/>
    <s v="Ballysax West, Kildare"/>
    <s v="Number"/>
    <n v="1146"/>
  </r>
  <r>
    <s v="SAP2022T2T3C01"/>
    <s v="Usually resident population aged 1 year and over by usual residence 1 year before Census Day"/>
    <s v="2022"/>
    <s v="2022"/>
    <s v="SA"/>
    <s v="Same Address"/>
    <s v="2ae19629-2259-13a3-e055-000000000001"/>
    <s v="Ballyshannon, Kildare"/>
    <s v="Number"/>
    <n v="1695"/>
  </r>
  <r>
    <s v="SAP2022T2T3C01"/>
    <s v="Usually resident population aged 1 year and over by usual residence 1 year before Census Day"/>
    <s v="2022"/>
    <s v="2022"/>
    <s v="SA"/>
    <s v="Same Address"/>
    <s v="2ae19629-2264-13a3-e055-000000000001"/>
    <s v="Balraheen, Kildare"/>
    <s v="Number"/>
    <n v="2280"/>
  </r>
  <r>
    <s v="SAP2022T2T3C01"/>
    <s v="Usually resident population aged 1 year and over by usual residence 1 year before Census Day"/>
    <s v="2022"/>
    <s v="2022"/>
    <s v="SA"/>
    <s v="Same Address"/>
    <s v="2ae19629-2265-13a3-e055-000000000001"/>
    <s v="Belan, Kildare"/>
    <s v="Number"/>
    <n v="294"/>
  </r>
  <r>
    <s v="SAP2022T2T3C01"/>
    <s v="Usually resident population aged 1 year and over by usual residence 1 year before Census Day"/>
    <s v="2022"/>
    <s v="2022"/>
    <s v="SA"/>
    <s v="Same Address"/>
    <s v="2ae19629-2266-13a3-e055-000000000001"/>
    <s v="Bert, Kildare"/>
    <s v="Number"/>
    <n v="156"/>
  </r>
  <r>
    <s v="SAP2022T2T3C01"/>
    <s v="Usually resident population aged 1 year and over by usual residence 1 year before Census Day"/>
    <s v="2022"/>
    <s v="2022"/>
    <s v="SA"/>
    <s v="Same Address"/>
    <s v="2ae19629-2267-13a3-e055-000000000001"/>
    <s v="Bodenstown, Kildare"/>
    <s v="Number"/>
    <n v="4679"/>
  </r>
  <r>
    <s v="SAP2022T2T3C01"/>
    <s v="Usually resident population aged 1 year and over by usual residence 1 year before Census Day"/>
    <s v="2022"/>
    <s v="2022"/>
    <s v="SA"/>
    <s v="Same Address"/>
    <s v="2ae19629-2273-13a3-e055-000000000001"/>
    <s v="Burtown, Kildare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2274-13a3-e055-000000000001"/>
    <s v="Cadamstown, Kildare"/>
    <s v="Number"/>
    <n v="1415"/>
  </r>
  <r>
    <s v="SAP2022T2T3C01"/>
    <s v="Usually resident population aged 1 year and over by usual residence 1 year before Census Day"/>
    <s v="2022"/>
    <s v="2022"/>
    <s v="SA"/>
    <s v="Same Address"/>
    <s v="2ae19629-2275-13a3-e055-000000000001"/>
    <s v="Carbury, Kildare"/>
    <s v="Number"/>
    <n v="2221"/>
  </r>
  <r>
    <s v="SAP2022T2T3C01"/>
    <s v="Usually resident population aged 1 year and over by usual residence 1 year before Census Day"/>
    <s v="2022"/>
    <s v="2022"/>
    <s v="SA"/>
    <s v="Same Address"/>
    <s v="2ae19629-227f-13a3-e055-000000000001"/>
    <s v="Carnalway, Kildare"/>
    <s v="Number"/>
    <n v="1839"/>
  </r>
  <r>
    <s v="SAP2022T2T3C01"/>
    <s v="Usually resident population aged 1 year and over by usual residence 1 year before Census Day"/>
    <s v="2022"/>
    <s v="2022"/>
    <s v="SA"/>
    <s v="Same Address"/>
    <s v="2ae19629-2280-13a3-e055-000000000001"/>
    <s v="Carragh, Kildare"/>
    <s v="Number"/>
    <n v="1752"/>
  </r>
  <r>
    <s v="SAP2022T2T3C01"/>
    <s v="Usually resident population aged 1 year and over by usual residence 1 year before Census Day"/>
    <s v="2022"/>
    <s v="2022"/>
    <s v="SA"/>
    <s v="Same Address"/>
    <s v="2ae19629-2281-13a3-e055-000000000001"/>
    <s v="Carrick, Kildare"/>
    <s v="Number"/>
    <n v="278"/>
  </r>
  <r>
    <s v="SAP2022T2T3C01"/>
    <s v="Usually resident population aged 1 year and over by usual residence 1 year before Census Day"/>
    <s v="2022"/>
    <s v="2022"/>
    <s v="SA"/>
    <s v="Same Address"/>
    <s v="2ae19629-228c-13a3-e055-000000000001"/>
    <s v="Carrigeen, Kildare"/>
    <s v="Number"/>
    <n v="614"/>
  </r>
  <r>
    <s v="SAP2022T2T3C01"/>
    <s v="Usually resident population aged 1 year and over by usual residence 1 year before Census Day"/>
    <s v="2022"/>
    <s v="2022"/>
    <s v="SA"/>
    <s v="Same Address"/>
    <s v="2ae19629-228d-13a3-e055-000000000001"/>
    <s v="Castledermot, Kildare"/>
    <s v="Number"/>
    <n v="1702"/>
  </r>
  <r>
    <s v="SAP2022T2T3C01"/>
    <s v="Usually resident population aged 1 year and over by usual residence 1 year before Census Day"/>
    <s v="2022"/>
    <s v="2022"/>
    <s v="SA"/>
    <s v="Same Address"/>
    <s v="2ae19629-228e-13a3-e055-000000000001"/>
    <s v="Celbridge, Kildare"/>
    <s v="Number"/>
    <n v="14762"/>
  </r>
  <r>
    <s v="SAP2022T2T3C01"/>
    <s v="Usually resident population aged 1 year and over by usual residence 1 year before Census Day"/>
    <s v="2022"/>
    <s v="2022"/>
    <s v="SA"/>
    <s v="Same Address"/>
    <s v="2ae19629-2298-13a3-e055-000000000001"/>
    <s v="Churchtown, Kildare"/>
    <s v="Number"/>
    <n v="522"/>
  </r>
  <r>
    <s v="SAP2022T2T3C01"/>
    <s v="Usually resident population aged 1 year and over by usual residence 1 year before Census Day"/>
    <s v="2022"/>
    <s v="2022"/>
    <s v="SA"/>
    <s v="Same Address"/>
    <s v="2ae19629-2299-13a3-e055-000000000001"/>
    <s v="Clane, Kildare"/>
    <s v="Number"/>
    <n v="7922"/>
  </r>
  <r>
    <s v="SAP2022T2T3C01"/>
    <s v="Usually resident population aged 1 year and over by usual residence 1 year before Census Day"/>
    <s v="2022"/>
    <s v="2022"/>
    <s v="SA"/>
    <s v="Same Address"/>
    <s v="2ae19629-229a-13a3-e055-000000000001"/>
    <s v="Cloncurry, Kildare, 087026"/>
    <s v="Number"/>
    <n v="1543"/>
  </r>
  <r>
    <s v="SAP2022T2T3C01"/>
    <s v="Usually resident population aged 1 year and over by usual residence 1 year before Census Day"/>
    <s v="2022"/>
    <s v="2022"/>
    <s v="SA"/>
    <s v="Same Address"/>
    <s v="2ae19629-22a4-13a3-e055-000000000001"/>
    <s v="Cloncurry, Kildare, 087027"/>
    <s v="Number"/>
    <n v="459"/>
  </r>
  <r>
    <s v="SAP2022T2T3C01"/>
    <s v="Usually resident population aged 1 year and over by usual residence 1 year before Census Day"/>
    <s v="2022"/>
    <s v="2022"/>
    <s v="SA"/>
    <s v="Same Address"/>
    <s v="2ae19629-22a5-13a3-e055-000000000001"/>
    <s v="Donadea, Kildare"/>
    <s v="Number"/>
    <n v="800"/>
  </r>
  <r>
    <s v="SAP2022T2T3C01"/>
    <s v="Usually resident population aged 1 year and over by usual residence 1 year before Census Day"/>
    <s v="2022"/>
    <s v="2022"/>
    <s v="SA"/>
    <s v="Same Address"/>
    <s v="2ae19629-22a6-13a3-e055-000000000001"/>
    <s v="Donaghcumper, Kildare"/>
    <s v="Number"/>
    <n v="6116"/>
  </r>
  <r>
    <s v="SAP2022T2T3C01"/>
    <s v="Usually resident population aged 1 year and over by usual residence 1 year before Census Day"/>
    <s v="2022"/>
    <s v="2022"/>
    <s v="SA"/>
    <s v="Same Address"/>
    <s v="2ae19629-22af-13a3-e055-000000000001"/>
    <s v="Donore, Kildare"/>
    <s v="Number"/>
    <n v="814"/>
  </r>
  <r>
    <s v="SAP2022T2T3C01"/>
    <s v="Usually resident population aged 1 year and over by usual residence 1 year before Census Day"/>
    <s v="2022"/>
    <s v="2022"/>
    <s v="SA"/>
    <s v="Same Address"/>
    <s v="2ae19629-22b0-13a3-e055-000000000001"/>
    <s v="Downings, Kildare"/>
    <s v="Number"/>
    <n v="2899"/>
  </r>
  <r>
    <s v="SAP2022T2T3C01"/>
    <s v="Usually resident population aged 1 year and over by usual residence 1 year before Census Day"/>
    <s v="2022"/>
    <s v="2022"/>
    <s v="SA"/>
    <s v="Same Address"/>
    <s v="2ae19629-22b1-13a3-e055-000000000001"/>
    <s v="Drehid, Kildare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22b2-13a3-e055-000000000001"/>
    <s v="Droichead Nua (Newbridge) Rural, Kildare"/>
    <s v="Number"/>
    <n v="2679"/>
  </r>
  <r>
    <s v="SAP2022T2T3C01"/>
    <s v="Usually resident population aged 1 year and over by usual residence 1 year before Census Day"/>
    <s v="2022"/>
    <s v="2022"/>
    <s v="SA"/>
    <s v="Same Address"/>
    <s v="2ae19629-22bf-13a3-e055-000000000001"/>
    <s v="Droichead Nua (Newbridge) Urban, Kildare"/>
    <s v="Number"/>
    <n v="7301"/>
  </r>
  <r>
    <s v="SAP2022T2T3C01"/>
    <s v="Usually resident population aged 1 year and over by usual residence 1 year before Census Day"/>
    <s v="2022"/>
    <s v="2022"/>
    <s v="SA"/>
    <s v="Same Address"/>
    <s v="2ae19629-22c0-13a3-e055-000000000001"/>
    <s v="Dunfierth, Kildare"/>
    <s v="Number"/>
    <n v="762"/>
  </r>
  <r>
    <s v="SAP2022T2T3C01"/>
    <s v="Usually resident population aged 1 year and over by usual residence 1 year before Census Day"/>
    <s v="2022"/>
    <s v="2022"/>
    <s v="SA"/>
    <s v="Same Address"/>
    <s v="2ae19629-22c1-13a3-e055-000000000001"/>
    <s v="Dunmanoge, Kildare"/>
    <s v="Number"/>
    <n v="435"/>
  </r>
  <r>
    <s v="SAP2022T2T3C01"/>
    <s v="Usually resident population aged 1 year and over by usual residence 1 year before Census Day"/>
    <s v="2022"/>
    <s v="2022"/>
    <s v="SA"/>
    <s v="Same Address"/>
    <s v="2ae19629-22c2-13a3-e055-000000000001"/>
    <s v="Dunmurry, Kildare"/>
    <s v="Number"/>
    <n v="471"/>
  </r>
  <r>
    <s v="SAP2022T2T3C01"/>
    <s v="Usually resident population aged 1 year and over by usual residence 1 year before Census Day"/>
    <s v="2022"/>
    <s v="2022"/>
    <s v="SA"/>
    <s v="Same Address"/>
    <s v="2ae19629-22c3-13a3-e055-000000000001"/>
    <s v="Feighcullen, Kildare"/>
    <s v="Number"/>
    <n v="617"/>
  </r>
  <r>
    <s v="SAP2022T2T3C01"/>
    <s v="Usually resident population aged 1 year and over by usual residence 1 year before Census Day"/>
    <s v="2022"/>
    <s v="2022"/>
    <s v="SA"/>
    <s v="Same Address"/>
    <s v="2ae19629-21fb-13a3-e055-000000000001"/>
    <s v="Fontstown, Kildare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21fc-13a3-e055-000000000001"/>
    <s v="Gilltown, Kildare"/>
    <s v="Number"/>
    <n v="949"/>
  </r>
  <r>
    <s v="SAP2022T2T3C01"/>
    <s v="Usually resident population aged 1 year and over by usual residence 1 year before Census Day"/>
    <s v="2022"/>
    <s v="2022"/>
    <s v="SA"/>
    <s v="Same Address"/>
    <s v="2ae19629-21fd-13a3-e055-000000000001"/>
    <s v="Graney, Kildare"/>
    <s v="Number"/>
    <n v="767"/>
  </r>
  <r>
    <s v="SAP2022T2T3C01"/>
    <s v="Usually resident population aged 1 year and over by usual residence 1 year before Census Day"/>
    <s v="2022"/>
    <s v="2022"/>
    <s v="SA"/>
    <s v="Same Address"/>
    <s v="2ae19629-2204-13a3-e055-000000000001"/>
    <s v="Grangemellon, Kildare"/>
    <s v="Number"/>
    <n v="617"/>
  </r>
  <r>
    <s v="SAP2022T2T3C01"/>
    <s v="Usually resident population aged 1 year and over by usual residence 1 year before Census Day"/>
    <s v="2022"/>
    <s v="2022"/>
    <s v="SA"/>
    <s v="Same Address"/>
    <s v="2ae19629-2205-13a3-e055-000000000001"/>
    <s v="Harristown, Kildare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2206-13a3-e055-000000000001"/>
    <s v="Inchaquire, Kildare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2207-13a3-e055-000000000001"/>
    <s v="Johnstown, Kildare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2211-13a3-e055-000000000001"/>
    <s v="Kilberry, Kildare"/>
    <s v="Number"/>
    <n v="575"/>
  </r>
  <r>
    <s v="SAP2022T2T3C01"/>
    <s v="Usually resident population aged 1 year and over by usual residence 1 year before Census Day"/>
    <s v="2022"/>
    <s v="2022"/>
    <s v="SA"/>
    <s v="Same Address"/>
    <s v="2ae19629-2212-13a3-e055-000000000001"/>
    <s v="Kilcock, Kildare"/>
    <s v="Number"/>
    <n v="7831"/>
  </r>
  <r>
    <s v="SAP2022T2T3C01"/>
    <s v="Usually resident population aged 1 year and over by usual residence 1 year before Census Day"/>
    <s v="2022"/>
    <s v="2022"/>
    <s v="SA"/>
    <s v="Same Address"/>
    <s v="2ae19629-2213-13a3-e055-000000000001"/>
    <s v="Kilcullen, Kildare"/>
    <s v="Number"/>
    <n v="3414"/>
  </r>
  <r>
    <s v="SAP2022T2T3C01"/>
    <s v="Usually resident population aged 1 year and over by usual residence 1 year before Census Day"/>
    <s v="2022"/>
    <s v="2022"/>
    <s v="SA"/>
    <s v="Same Address"/>
    <s v="2ae19629-2208-13a3-e055-000000000001"/>
    <s v="Kildangan, Kildare"/>
    <s v="Number"/>
    <n v="694"/>
  </r>
  <r>
    <s v="SAP2022T2T3C01"/>
    <s v="Usually resident population aged 1 year and over by usual residence 1 year before Census Day"/>
    <s v="2022"/>
    <s v="2022"/>
    <s v="SA"/>
    <s v="Same Address"/>
    <s v="2ae19629-2209-13a3-e055-000000000001"/>
    <s v="Kildare, Kildare"/>
    <s v="Number"/>
    <n v="10529"/>
  </r>
  <r>
    <s v="SAP2022T2T3C01"/>
    <s v="Usually resident population aged 1 year and over by usual residence 1 year before Census Day"/>
    <s v="2022"/>
    <s v="2022"/>
    <s v="SA"/>
    <s v="Same Address"/>
    <s v="2ae19629-220a-13a3-e055-000000000001"/>
    <s v="Kilkea, Kildare"/>
    <s v="Number"/>
    <n v="390"/>
  </r>
  <r>
    <s v="SAP2022T2T3C01"/>
    <s v="Usually resident population aged 1 year and over by usual residence 1 year before Census Day"/>
    <s v="2022"/>
    <s v="2022"/>
    <s v="SA"/>
    <s v="Same Address"/>
    <s v="2ae19629-2214-13a3-e055-000000000001"/>
    <s v="Kill, Kildare"/>
    <s v="Number"/>
    <n v="5108"/>
  </r>
  <r>
    <s v="SAP2022T2T3C01"/>
    <s v="Usually resident population aged 1 year and over by usual residence 1 year before Census Day"/>
    <s v="2022"/>
    <s v="2022"/>
    <s v="SA"/>
    <s v="Same Address"/>
    <s v="2ae19629-2215-13a3-e055-000000000001"/>
    <s v="Killashee, Kildare"/>
    <s v="Number"/>
    <n v="318"/>
  </r>
  <r>
    <s v="SAP2022T2T3C01"/>
    <s v="Usually resident population aged 1 year and over by usual residence 1 year before Census Day"/>
    <s v="2022"/>
    <s v="2022"/>
    <s v="SA"/>
    <s v="Same Address"/>
    <s v="2ae19629-2216-13a3-e055-000000000001"/>
    <s v="Killinthomas, Kildare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2217-13a3-e055-000000000001"/>
    <s v="Kilmeage North, Kildare"/>
    <s v="Number"/>
    <n v="2465"/>
  </r>
  <r>
    <s v="SAP2022T2T3C01"/>
    <s v="Usually resident population aged 1 year and over by usual residence 1 year before Census Day"/>
    <s v="2022"/>
    <s v="2022"/>
    <s v="SA"/>
    <s v="Same Address"/>
    <s v="2ae19629-2220-13a3-e055-000000000001"/>
    <s v="Kilmeage South, Kildare"/>
    <s v="Number"/>
    <n v="2060"/>
  </r>
  <r>
    <s v="SAP2022T2T3C01"/>
    <s v="Usually resident population aged 1 year and over by usual residence 1 year before Census Day"/>
    <s v="2022"/>
    <s v="2022"/>
    <s v="SA"/>
    <s v="Same Address"/>
    <s v="2ae19629-2221-13a3-e055-000000000001"/>
    <s v="Kilpatrick, Kildare"/>
    <s v="Number"/>
    <n v="885"/>
  </r>
  <r>
    <s v="SAP2022T2T3C01"/>
    <s v="Usually resident population aged 1 year and over by usual residence 1 year before Census Day"/>
    <s v="2022"/>
    <s v="2022"/>
    <s v="SA"/>
    <s v="Same Address"/>
    <s v="2ae19629-2222-13a3-e055-000000000001"/>
    <s v="Kilrainy, Kildare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2223-13a3-e055-000000000001"/>
    <s v="Kilrush, Kildare"/>
    <s v="Number"/>
    <n v="667"/>
  </r>
  <r>
    <s v="SAP2022T2T3C01"/>
    <s v="Usually resident population aged 1 year and over by usual residence 1 year before Census Day"/>
    <s v="2022"/>
    <s v="2022"/>
    <s v="SA"/>
    <s v="Same Address"/>
    <s v="2ae19629-222b-13a3-e055-000000000001"/>
    <s v="Kilteel, Kildare"/>
    <s v="Number"/>
    <n v="593"/>
  </r>
  <r>
    <s v="SAP2022T2T3C01"/>
    <s v="Usually resident population aged 1 year and over by usual residence 1 year before Census Day"/>
    <s v="2022"/>
    <s v="2022"/>
    <s v="SA"/>
    <s v="Same Address"/>
    <s v="2ae19629-222c-13a3-e055-000000000001"/>
    <s v="Lackagh, Kildare"/>
    <s v="Number"/>
    <n v="802"/>
  </r>
  <r>
    <s v="SAP2022T2T3C01"/>
    <s v="Usually resident population aged 1 year and over by usual residence 1 year before Census Day"/>
    <s v="2022"/>
    <s v="2022"/>
    <s v="SA"/>
    <s v="Same Address"/>
    <s v="2ae19629-222d-13a3-e055-000000000001"/>
    <s v="Ladytown, Kildare"/>
    <s v="Number"/>
    <n v="928"/>
  </r>
  <r>
    <s v="SAP2022T2T3C01"/>
    <s v="Usually resident population aged 1 year and over by usual residence 1 year before Census Day"/>
    <s v="2022"/>
    <s v="2022"/>
    <s v="SA"/>
    <s v="Same Address"/>
    <s v="2ae19629-223e-13a3-e055-000000000001"/>
    <s v="Leixlip, Kildare"/>
    <s v="Number"/>
    <n v="15038"/>
  </r>
  <r>
    <s v="SAP2022T2T3C01"/>
    <s v="Usually resident population aged 1 year and over by usual residence 1 year before Census Day"/>
    <s v="2022"/>
    <s v="2022"/>
    <s v="SA"/>
    <s v="Same Address"/>
    <s v="2ae19629-223f-13a3-e055-000000000001"/>
    <s v="Lullymore, Kildare"/>
    <s v="Number"/>
    <n v="188"/>
  </r>
  <r>
    <s v="SAP2022T2T3C01"/>
    <s v="Usually resident population aged 1 year and over by usual residence 1 year before Census Day"/>
    <s v="2022"/>
    <s v="2022"/>
    <s v="SA"/>
    <s v="Same Address"/>
    <s v="2ae19629-2240-13a3-e055-000000000001"/>
    <s v="Maynooth, Kildare"/>
    <s v="Number"/>
    <n v="15771"/>
  </r>
  <r>
    <s v="SAP2022T2T3C01"/>
    <s v="Usually resident population aged 1 year and over by usual residence 1 year before Census Day"/>
    <s v="2022"/>
    <s v="2022"/>
    <s v="SA"/>
    <s v="Same Address"/>
    <s v="2ae19629-224c-13a3-e055-000000000001"/>
    <s v="Monasterevin, Kildare"/>
    <s v="Number"/>
    <n v="5458"/>
  </r>
  <r>
    <s v="SAP2022T2T3C01"/>
    <s v="Usually resident population aged 1 year and over by usual residence 1 year before Census Day"/>
    <s v="2022"/>
    <s v="2022"/>
    <s v="SA"/>
    <s v="Same Address"/>
    <s v="2ae19629-224d-13a3-e055-000000000001"/>
    <s v="Moone, Kildare"/>
    <s v="Number"/>
    <n v="468"/>
  </r>
  <r>
    <s v="SAP2022T2T3C01"/>
    <s v="Usually resident population aged 1 year and over by usual residence 1 year before Census Day"/>
    <s v="2022"/>
    <s v="2022"/>
    <s v="SA"/>
    <s v="Same Address"/>
    <s v="2ae19629-224e-13a3-e055-000000000001"/>
    <s v="Morristownbiller, Kildare"/>
    <s v="Number"/>
    <n v="14778"/>
  </r>
  <r>
    <s v="SAP2022T2T3C01"/>
    <s v="Usually resident population aged 1 year and over by usual residence 1 year before Census Day"/>
    <s v="2022"/>
    <s v="2022"/>
    <s v="SA"/>
    <s v="Same Address"/>
    <s v="2ae19629-225a-13a3-e055-000000000001"/>
    <s v="Naas Rural, Kildare"/>
    <s v="Number"/>
    <n v="2964"/>
  </r>
  <r>
    <s v="SAP2022T2T3C01"/>
    <s v="Usually resident population aged 1 year and over by usual residence 1 year before Census Day"/>
    <s v="2022"/>
    <s v="2022"/>
    <s v="SA"/>
    <s v="Same Address"/>
    <s v="2ae19629-225b-13a3-e055-000000000001"/>
    <s v="Naas Urban, Kildare"/>
    <s v="Number"/>
    <n v="23395"/>
  </r>
  <r>
    <s v="SAP2022T2T3C01"/>
    <s v="Usually resident population aged 1 year and over by usual residence 1 year before Census Day"/>
    <s v="2022"/>
    <s v="2022"/>
    <s v="SA"/>
    <s v="Same Address"/>
    <s v="2ae19629-225c-13a3-e055-000000000001"/>
    <s v="Narraghmore, Kildare"/>
    <s v="Number"/>
    <n v="815"/>
  </r>
  <r>
    <s v="SAP2022T2T3C01"/>
    <s v="Usually resident population aged 1 year and over by usual residence 1 year before Census Day"/>
    <s v="2022"/>
    <s v="2022"/>
    <s v="SA"/>
    <s v="Same Address"/>
    <s v="2ae19629-2268-13a3-e055-000000000001"/>
    <s v="Newtown, Kildare"/>
    <s v="Number"/>
    <n v="941"/>
  </r>
  <r>
    <s v="SAP2022T2T3C01"/>
    <s v="Usually resident population aged 1 year and over by usual residence 1 year before Census Day"/>
    <s v="2022"/>
    <s v="2022"/>
    <s v="SA"/>
    <s v="Same Address"/>
    <s v="2ae19629-2269-13a3-e055-000000000001"/>
    <s v="Nurney, Kildare"/>
    <s v="Number"/>
    <n v="1131"/>
  </r>
  <r>
    <s v="SAP2022T2T3C01"/>
    <s v="Usually resident population aged 1 year and over by usual residence 1 year before Census Day"/>
    <s v="2022"/>
    <s v="2022"/>
    <s v="SA"/>
    <s v="Same Address"/>
    <s v="2ae19629-226a-13a3-e055-000000000001"/>
    <s v="Oldconnell, Kildare"/>
    <s v="Number"/>
    <n v="977"/>
  </r>
  <r>
    <s v="SAP2022T2T3C01"/>
    <s v="Usually resident population aged 1 year and over by usual residence 1 year before Census Day"/>
    <s v="2022"/>
    <s v="2022"/>
    <s v="SA"/>
    <s v="Same Address"/>
    <s v="2ae19629-226b-13a3-e055-000000000001"/>
    <s v="Oughterard, Kildare"/>
    <s v="Number"/>
    <n v="797"/>
  </r>
  <r>
    <s v="SAP2022T2T3C01"/>
    <s v="Usually resident population aged 1 year and over by usual residence 1 year before Census Day"/>
    <s v="2022"/>
    <s v="2022"/>
    <s v="SA"/>
    <s v="Same Address"/>
    <s v="2ae19629-2276-13a3-e055-000000000001"/>
    <s v="Pollardstown, Kildare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2277-13a3-e055-000000000001"/>
    <s v="Quinsborough, Kildare"/>
    <s v="Number"/>
    <n v="162"/>
  </r>
  <r>
    <s v="SAP2022T2T3C01"/>
    <s v="Usually resident population aged 1 year and over by usual residence 1 year before Census Day"/>
    <s v="2022"/>
    <s v="2022"/>
    <s v="SA"/>
    <s v="Same Address"/>
    <s v="2ae19629-2278-13a3-e055-000000000001"/>
    <s v="Rathangan, Kildare"/>
    <s v="Number"/>
    <n v="2793"/>
  </r>
  <r>
    <s v="SAP2022T2T3C01"/>
    <s v="Usually resident population aged 1 year and over by usual residence 1 year before Census Day"/>
    <s v="2022"/>
    <s v="2022"/>
    <s v="SA"/>
    <s v="Same Address"/>
    <s v="2ae19629-2279-13a3-e055-000000000001"/>
    <s v="Rathernan, Kildare"/>
    <s v="Number"/>
    <n v="651"/>
  </r>
  <r>
    <s v="SAP2022T2T3C01"/>
    <s v="Usually resident population aged 1 year and over by usual residence 1 year before Census Day"/>
    <s v="2022"/>
    <s v="2022"/>
    <s v="SA"/>
    <s v="Same Address"/>
    <s v="2ae19629-2282-13a3-e055-000000000001"/>
    <s v="Rathmore, Kildare"/>
    <s v="Number"/>
    <n v="1108"/>
  </r>
  <r>
    <s v="SAP2022T2T3C01"/>
    <s v="Usually resident population aged 1 year and over by usual residence 1 year before Census Day"/>
    <s v="2022"/>
    <s v="2022"/>
    <s v="SA"/>
    <s v="Same Address"/>
    <s v="2ae19629-2283-13a3-e055-000000000001"/>
    <s v="Robertstown, Kildare"/>
    <s v="Number"/>
    <n v="2197"/>
  </r>
  <r>
    <s v="SAP2022T2T3C01"/>
    <s v="Usually resident population aged 1 year and over by usual residence 1 year before Census Day"/>
    <s v="2022"/>
    <s v="2022"/>
    <s v="SA"/>
    <s v="Same Address"/>
    <s v="2ae19629-2284-13a3-e055-000000000001"/>
    <s v="Skerries, Kildare"/>
    <s v="Number"/>
    <n v="673"/>
  </r>
  <r>
    <s v="SAP2022T2T3C01"/>
    <s v="Usually resident population aged 1 year and over by usual residence 1 year before Census Day"/>
    <s v="2022"/>
    <s v="2022"/>
    <s v="SA"/>
    <s v="Same Address"/>
    <s v="2ae19629-228f-13a3-e055-000000000001"/>
    <s v="Straffan, Kildare"/>
    <s v="Number"/>
    <n v="2185"/>
  </r>
  <r>
    <s v="SAP2022T2T3C01"/>
    <s v="Usually resident population aged 1 year and over by usual residence 1 year before Census Day"/>
    <s v="2022"/>
    <s v="2022"/>
    <s v="SA"/>
    <s v="Same Address"/>
    <s v="2ae19629-2290-13a3-e055-000000000001"/>
    <s v="Thomastown, Kildare"/>
    <s v="Number"/>
    <n v="923"/>
  </r>
  <r>
    <s v="SAP2022T2T3C01"/>
    <s v="Usually resident population aged 1 year and over by usual residence 1 year before Census Day"/>
    <s v="2022"/>
    <s v="2022"/>
    <s v="SA"/>
    <s v="Same Address"/>
    <s v="2ae19629-2291-13a3-e055-000000000001"/>
    <s v="Timahoe North, Kildare"/>
    <s v="Number"/>
    <n v="1193"/>
  </r>
  <r>
    <s v="SAP2022T2T3C01"/>
    <s v="Usually resident population aged 1 year and over by usual residence 1 year before Census Day"/>
    <s v="2022"/>
    <s v="2022"/>
    <s v="SA"/>
    <s v="Same Address"/>
    <s v="2ae19629-2292-13a3-e055-000000000001"/>
    <s v="Timahoe South, Kildare"/>
    <s v="Number"/>
    <n v="777"/>
  </r>
  <r>
    <s v="SAP2022T2T3C01"/>
    <s v="Usually resident population aged 1 year and over by usual residence 1 year before Census Day"/>
    <s v="2022"/>
    <s v="2022"/>
    <s v="SA"/>
    <s v="Same Address"/>
    <s v="2ae19629-229b-13a3-e055-000000000001"/>
    <s v="Usk, Kildare"/>
    <s v="Number"/>
    <n v="513"/>
  </r>
  <r>
    <s v="SAP2022T2T3C01"/>
    <s v="Usually resident population aged 1 year and over by usual residence 1 year before Census Day"/>
    <s v="2022"/>
    <s v="2022"/>
    <s v="SA"/>
    <s v="Same Address"/>
    <s v="2ae19629-229c-13a3-e055-000000000001"/>
    <s v="Windmill Cross, Kildare"/>
    <s v="Number"/>
    <n v="1171"/>
  </r>
  <r>
    <s v="SAP2022T2T3C01"/>
    <s v="Usually resident population aged 1 year and over by usual residence 1 year before Census Day"/>
    <s v="2022"/>
    <s v="2022"/>
    <s v="SA"/>
    <s v="Same Address"/>
    <s v="2ae19629-229e-13a3-e055-000000000001"/>
    <s v="Aghaviller, Kilkenny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22a7-13a3-e055-000000000001"/>
    <s v="Aglish, Kilkenny"/>
    <s v="Number"/>
    <n v="908"/>
  </r>
  <r>
    <s v="SAP2022T2T3C01"/>
    <s v="Usually resident population aged 1 year and over by usual residence 1 year before Census Day"/>
    <s v="2022"/>
    <s v="2022"/>
    <s v="SA"/>
    <s v="Same Address"/>
    <s v="2ae19629-22a8-13a3-e055-000000000001"/>
    <s v="Attanagh, Kilkenny"/>
    <s v="Number"/>
    <n v="367"/>
  </r>
  <r>
    <s v="SAP2022T2T3C01"/>
    <s v="Usually resident population aged 1 year and over by usual residence 1 year before Census Day"/>
    <s v="2022"/>
    <s v="2022"/>
    <s v="SA"/>
    <s v="Same Address"/>
    <s v="2ae19629-22a9-13a3-e055-000000000001"/>
    <s v="Balleen, Kilkenny"/>
    <s v="Number"/>
    <n v="479"/>
  </r>
  <r>
    <s v="SAP2022T2T3C01"/>
    <s v="Usually resident population aged 1 year and over by usual residence 1 year before Census Day"/>
    <s v="2022"/>
    <s v="2022"/>
    <s v="SA"/>
    <s v="Same Address"/>
    <s v="2ae19629-22b3-13a3-e055-000000000001"/>
    <s v="Ballinamara, Kilkenny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22b4-13a3-e055-000000000001"/>
    <s v="Ballincrea, Kilkenny"/>
    <s v="Number"/>
    <n v="335"/>
  </r>
  <r>
    <s v="SAP2022T2T3C01"/>
    <s v="Usually resident population aged 1 year and over by usual residence 1 year before Census Day"/>
    <s v="2022"/>
    <s v="2022"/>
    <s v="SA"/>
    <s v="Same Address"/>
    <s v="2ae19629-22b5-13a3-e055-000000000001"/>
    <s v="Ballybeagh, Kilkenny"/>
    <s v="Number"/>
    <n v="307"/>
  </r>
  <r>
    <s v="SAP2022T2T3C01"/>
    <s v="Usually resident population aged 1 year and over by usual residence 1 year before Census Day"/>
    <s v="2022"/>
    <s v="2022"/>
    <s v="SA"/>
    <s v="Same Address"/>
    <s v="2ae19629-22c4-13a3-e055-000000000001"/>
    <s v="Ballycallan, Kilkenny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22c5-13a3-e055-000000000001"/>
    <s v="Ballyconra, Kilkenny"/>
    <s v="Number"/>
    <n v="223"/>
  </r>
  <r>
    <s v="SAP2022T2T3C01"/>
    <s v="Usually resident population aged 1 year and over by usual residence 1 year before Census Day"/>
    <s v="2022"/>
    <s v="2022"/>
    <s v="SA"/>
    <s v="Same Address"/>
    <s v="2ae19629-22c6-13a3-e055-000000000001"/>
    <s v="Ballyhale, Kilkenny"/>
    <s v="Number"/>
    <n v="414"/>
  </r>
  <r>
    <s v="SAP2022T2T3C01"/>
    <s v="Usually resident population aged 1 year and over by usual residence 1 year before Census Day"/>
    <s v="2022"/>
    <s v="2022"/>
    <s v="SA"/>
    <s v="Same Address"/>
    <s v="2ae19629-21fe-13a3-e055-000000000001"/>
    <s v="Ballyragget, Kilkenny"/>
    <s v="Number"/>
    <n v="1472"/>
  </r>
  <r>
    <s v="SAP2022T2T3C01"/>
    <s v="Usually resident population aged 1 year and over by usual residence 1 year before Census Day"/>
    <s v="2022"/>
    <s v="2022"/>
    <s v="SA"/>
    <s v="Same Address"/>
    <s v="2ae19629-21ff-13a3-e055-000000000001"/>
    <s v="Ballyvool, Kilkenny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2200-13a3-e055-000000000001"/>
    <s v="Baunmore, Kilkenny"/>
    <s v="Number"/>
    <n v="120"/>
  </r>
  <r>
    <s v="SAP2022T2T3C01"/>
    <s v="Usually resident population aged 1 year and over by usual residence 1 year before Census Day"/>
    <s v="2022"/>
    <s v="2022"/>
    <s v="SA"/>
    <s v="Same Address"/>
    <s v="2ae19629-220b-13a3-e055-000000000001"/>
    <s v="Bennettsbridge, Kilkenny"/>
    <s v="Number"/>
    <n v="1101"/>
  </r>
  <r>
    <s v="SAP2022T2T3C01"/>
    <s v="Usually resident population aged 1 year and over by usual residence 1 year before Census Day"/>
    <s v="2022"/>
    <s v="2022"/>
    <s v="SA"/>
    <s v="Same Address"/>
    <s v="2ae19629-220c-13a3-e055-000000000001"/>
    <s v="Boolyglass, Kilkenny"/>
    <s v="Number"/>
    <n v="154"/>
  </r>
  <r>
    <s v="SAP2022T2T3C01"/>
    <s v="Usually resident population aged 1 year and over by usual residence 1 year before Census Day"/>
    <s v="2022"/>
    <s v="2022"/>
    <s v="SA"/>
    <s v="Same Address"/>
    <s v="2ae19629-220d-13a3-e055-000000000001"/>
    <s v="Bramblestown, Kilkenny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220e-13a3-e055-000000000001"/>
    <s v="Brownsford, Kilkenny"/>
    <s v="Number"/>
    <n v="142"/>
  </r>
  <r>
    <s v="SAP2022T2T3C01"/>
    <s v="Usually resident population aged 1 year and over by usual residence 1 year before Census Day"/>
    <s v="2022"/>
    <s v="2022"/>
    <s v="SA"/>
    <s v="Same Address"/>
    <s v="2ae19629-23b8-13a3-e055-000000000001"/>
    <s v="Burnchurch, Kilkenny"/>
    <s v="Number"/>
    <n v="587"/>
  </r>
  <r>
    <s v="SAP2022T2T3C01"/>
    <s v="Usually resident population aged 1 year and over by usual residence 1 year before Census Day"/>
    <s v="2022"/>
    <s v="2022"/>
    <s v="SA"/>
    <s v="Same Address"/>
    <s v="2ae19629-23b9-13a3-e055-000000000001"/>
    <s v="Callan Rural, Kilkenny"/>
    <s v="Number"/>
    <n v="1793"/>
  </r>
  <r>
    <s v="SAP2022T2T3C01"/>
    <s v="Usually resident population aged 1 year and over by usual residence 1 year before Census Day"/>
    <s v="2022"/>
    <s v="2022"/>
    <s v="SA"/>
    <s v="Same Address"/>
    <s v="2ae19629-23ba-13a3-e055-000000000001"/>
    <s v="Callan Urban, Kilkenny"/>
    <s v="Number"/>
    <n v="1788"/>
  </r>
  <r>
    <s v="SAP2022T2T3C01"/>
    <s v="Usually resident population aged 1 year and over by usual residence 1 year before Census Day"/>
    <s v="2022"/>
    <s v="2022"/>
    <s v="SA"/>
    <s v="Same Address"/>
    <s v="2ae19629-23bb-13a3-e055-000000000001"/>
    <s v="Castlebanny, Kilkenny"/>
    <s v="Number"/>
    <n v="140"/>
  </r>
  <r>
    <s v="SAP2022T2T3C01"/>
    <s v="Usually resident population aged 1 year and over by usual residence 1 year before Census Day"/>
    <s v="2022"/>
    <s v="2022"/>
    <s v="SA"/>
    <s v="Same Address"/>
    <s v="2ae19629-23bf-13a3-e055-000000000001"/>
    <s v="Castlecomer, Kilkenny"/>
    <s v="Number"/>
    <n v="2194"/>
  </r>
  <r>
    <s v="SAP2022T2T3C01"/>
    <s v="Usually resident population aged 1 year and over by usual residence 1 year before Census Day"/>
    <s v="2022"/>
    <s v="2022"/>
    <s v="SA"/>
    <s v="Same Address"/>
    <s v="2ae19629-23c0-13a3-e055-000000000001"/>
    <s v="Castlegannon, Kilkenny"/>
    <s v="Number"/>
    <n v="153"/>
  </r>
  <r>
    <s v="SAP2022T2T3C01"/>
    <s v="Usually resident population aged 1 year and over by usual residence 1 year before Census Day"/>
    <s v="2022"/>
    <s v="2022"/>
    <s v="SA"/>
    <s v="Same Address"/>
    <s v="2ae19629-23c1-13a3-e055-000000000001"/>
    <s v="Clara, Kilkenny"/>
    <s v="Number"/>
    <n v="688"/>
  </r>
  <r>
    <s v="SAP2022T2T3C01"/>
    <s v="Usually resident population aged 1 year and over by usual residence 1 year before Census Day"/>
    <s v="2022"/>
    <s v="2022"/>
    <s v="SA"/>
    <s v="Same Address"/>
    <s v="2ae19629-23c5-13a3-e055-000000000001"/>
    <s v="Clogh, Kilkenny"/>
    <s v="Number"/>
    <n v="1231"/>
  </r>
  <r>
    <s v="SAP2022T2T3C01"/>
    <s v="Usually resident population aged 1 year and over by usual residence 1 year before Census Day"/>
    <s v="2022"/>
    <s v="2022"/>
    <s v="SA"/>
    <s v="Same Address"/>
    <s v="2ae19629-23c6-13a3-e055-000000000001"/>
    <s v="Clogharinka, Kilkenny"/>
    <s v="Number"/>
    <n v="240"/>
  </r>
  <r>
    <s v="SAP2022T2T3C01"/>
    <s v="Usually resident population aged 1 year and over by usual residence 1 year before Census Day"/>
    <s v="2022"/>
    <s v="2022"/>
    <s v="SA"/>
    <s v="Same Address"/>
    <s v="2ae19629-23cb-13a3-e055-000000000001"/>
    <s v="Clomantagh, Kilkenny"/>
    <s v="Number"/>
    <n v="333"/>
  </r>
  <r>
    <s v="SAP2022T2T3C01"/>
    <s v="Usually resident population aged 1 year and over by usual residence 1 year before Census Day"/>
    <s v="2022"/>
    <s v="2022"/>
    <s v="SA"/>
    <s v="Same Address"/>
    <s v="2ae19629-23cc-13a3-e055-000000000001"/>
    <s v="Coolaghmore, Kilkenny"/>
    <s v="Number"/>
    <n v="445"/>
  </r>
  <r>
    <s v="SAP2022T2T3C01"/>
    <s v="Usually resident population aged 1 year and over by usual residence 1 year before Census Day"/>
    <s v="2022"/>
    <s v="2022"/>
    <s v="SA"/>
    <s v="Same Address"/>
    <s v="2ae19629-23cd-13a3-e055-000000000001"/>
    <s v="Coolcraheen, Kilkenny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23d2-13a3-e055-000000000001"/>
    <s v="Coolhill, Kilkenny"/>
    <s v="Number"/>
    <n v="271"/>
  </r>
  <r>
    <s v="SAP2022T2T3C01"/>
    <s v="Usually resident population aged 1 year and over by usual residence 1 year before Census Day"/>
    <s v="2022"/>
    <s v="2022"/>
    <s v="SA"/>
    <s v="Same Address"/>
    <s v="2ae19629-23d3-13a3-e055-000000000001"/>
    <s v="Danesfort, Kilkenny"/>
    <s v="Number"/>
    <n v="439"/>
  </r>
  <r>
    <s v="SAP2022T2T3C01"/>
    <s v="Usually resident population aged 1 year and over by usual residence 1 year before Census Day"/>
    <s v="2022"/>
    <s v="2022"/>
    <s v="SA"/>
    <s v="Same Address"/>
    <s v="2ae19629-23d4-13a3-e055-000000000001"/>
    <s v="Dunbell, Kilkenny"/>
    <s v="Number"/>
    <n v="479"/>
  </r>
  <r>
    <s v="SAP2022T2T3C01"/>
    <s v="Usually resident population aged 1 year and over by usual residence 1 year before Census Day"/>
    <s v="2022"/>
    <s v="2022"/>
    <s v="SA"/>
    <s v="Same Address"/>
    <s v="2ae19629-23d5-13a3-e055-000000000001"/>
    <s v="Dunkitt, Kilkenny"/>
    <s v="Number"/>
    <n v="952"/>
  </r>
  <r>
    <s v="SAP2022T2T3C01"/>
    <s v="Usually resident population aged 1 year and over by usual residence 1 year before Census Day"/>
    <s v="2022"/>
    <s v="2022"/>
    <s v="SA"/>
    <s v="Same Address"/>
    <s v="2ae19629-23d9-13a3-e055-000000000001"/>
    <s v="Dunmore, Kilkenny"/>
    <s v="Number"/>
    <n v="620"/>
  </r>
  <r>
    <s v="SAP2022T2T3C01"/>
    <s v="Usually resident population aged 1 year and over by usual residence 1 year before Census Day"/>
    <s v="2022"/>
    <s v="2022"/>
    <s v="SA"/>
    <s v="Same Address"/>
    <s v="2ae19629-23da-13a3-e055-000000000001"/>
    <s v="Dunnamaggan, Kilkenny"/>
    <s v="Number"/>
    <n v="424"/>
  </r>
  <r>
    <s v="SAP2022T2T3C01"/>
    <s v="Usually resident population aged 1 year and over by usual residence 1 year before Census Day"/>
    <s v="2022"/>
    <s v="2022"/>
    <s v="SA"/>
    <s v="Same Address"/>
    <s v="2ae19629-23db-13a3-e055-000000000001"/>
    <s v="Dysartmoon, Kilkenny"/>
    <s v="Number"/>
    <n v="263"/>
  </r>
  <r>
    <s v="SAP2022T2T3C01"/>
    <s v="Usually resident population aged 1 year and over by usual residence 1 year before Census Day"/>
    <s v="2022"/>
    <s v="2022"/>
    <s v="SA"/>
    <s v="Same Address"/>
    <s v="2ae19629-23df-13a3-e055-000000000001"/>
    <s v="Earlstown, Kilkenny"/>
    <s v="Number"/>
    <n v="217"/>
  </r>
  <r>
    <s v="SAP2022T2T3C01"/>
    <s v="Usually resident population aged 1 year and over by usual residence 1 year before Census Day"/>
    <s v="2022"/>
    <s v="2022"/>
    <s v="SA"/>
    <s v="Same Address"/>
    <s v="2ae19629-23e0-13a3-e055-000000000001"/>
    <s v="Ennisnag, Kilkenny"/>
    <s v="Number"/>
    <n v="491"/>
  </r>
  <r>
    <s v="SAP2022T2T3C01"/>
    <s v="Usually resident population aged 1 year and over by usual residence 1 year before Census Day"/>
    <s v="2022"/>
    <s v="2022"/>
    <s v="SA"/>
    <s v="Same Address"/>
    <s v="2ae19629-23e1-13a3-e055-000000000001"/>
    <s v="Famma, Kilkenny"/>
    <s v="Number"/>
    <n v="309"/>
  </r>
  <r>
    <s v="SAP2022T2T3C01"/>
    <s v="Usually resident population aged 1 year and over by usual residence 1 year before Census Day"/>
    <s v="2022"/>
    <s v="2022"/>
    <s v="SA"/>
    <s v="Same Address"/>
    <s v="2ae19629-23e6-13a3-e055-000000000001"/>
    <s v="Farnoge, Kilkenny"/>
    <s v="Number"/>
    <n v="309"/>
  </r>
  <r>
    <s v="SAP2022T2T3C01"/>
    <s v="Usually resident population aged 1 year and over by usual residence 1 year before Census Day"/>
    <s v="2022"/>
    <s v="2022"/>
    <s v="SA"/>
    <s v="Same Address"/>
    <s v="2ae19629-23e7-13a3-e055-000000000001"/>
    <s v="Fiddown, Kilkenny"/>
    <s v="Number"/>
    <n v="1012"/>
  </r>
  <r>
    <s v="SAP2022T2T3C01"/>
    <s v="Usually resident population aged 1 year and over by usual residence 1 year before Census Day"/>
    <s v="2022"/>
    <s v="2022"/>
    <s v="SA"/>
    <s v="Same Address"/>
    <s v="2ae19629-23e8-13a3-e055-000000000001"/>
    <s v="Freaghana, Kilkenny"/>
    <s v="Number"/>
    <n v="256"/>
  </r>
  <r>
    <s v="SAP2022T2T3C01"/>
    <s v="Usually resident population aged 1 year and over by usual residence 1 year before Census Day"/>
    <s v="2022"/>
    <s v="2022"/>
    <s v="SA"/>
    <s v="Same Address"/>
    <s v="2ae19629-23ec-13a3-e055-000000000001"/>
    <s v="Freshford, Kilkenny"/>
    <s v="Number"/>
    <n v="933"/>
  </r>
  <r>
    <s v="SAP2022T2T3C01"/>
    <s v="Usually resident population aged 1 year and over by usual residence 1 year before Census Day"/>
    <s v="2022"/>
    <s v="2022"/>
    <s v="SA"/>
    <s v="Same Address"/>
    <s v="2ae19629-23ed-13a3-e055-000000000001"/>
    <s v="Galmoy, Kilkenny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23f0-13a3-e055-000000000001"/>
    <s v="Glashare, Kilkenny"/>
    <s v="Number"/>
    <n v="302"/>
  </r>
  <r>
    <s v="SAP2022T2T3C01"/>
    <s v="Usually resident population aged 1 year and over by usual residence 1 year before Census Day"/>
    <s v="2022"/>
    <s v="2022"/>
    <s v="SA"/>
    <s v="Same Address"/>
    <s v="2ae19629-23f1-13a3-e055-000000000001"/>
    <s v="Goresbridge, Kilkenny"/>
    <s v="Number"/>
    <n v="527"/>
  </r>
  <r>
    <s v="SAP2022T2T3C01"/>
    <s v="Usually resident population aged 1 year and over by usual residence 1 year before Census Day"/>
    <s v="2022"/>
    <s v="2022"/>
    <s v="SA"/>
    <s v="Same Address"/>
    <s v="2ae19629-23f2-13a3-e055-000000000001"/>
    <s v="Gowran, Kilkenny"/>
    <s v="Number"/>
    <n v="1470"/>
  </r>
  <r>
    <s v="SAP2022T2T3C01"/>
    <s v="Usually resident population aged 1 year and over by usual residence 1 year before Census Day"/>
    <s v="2022"/>
    <s v="2022"/>
    <s v="SA"/>
    <s v="Same Address"/>
    <s v="2ae19629-23f6-13a3-e055-000000000001"/>
    <s v="Graiguenamanagh, Kilkenny"/>
    <s v="Number"/>
    <n v="1750"/>
  </r>
  <r>
    <s v="SAP2022T2T3C01"/>
    <s v="Usually resident population aged 1 year and over by usual residence 1 year before Census Day"/>
    <s v="2022"/>
    <s v="2022"/>
    <s v="SA"/>
    <s v="Same Address"/>
    <s v="2ae19629-23f7-13a3-e055-000000000001"/>
    <s v="Grange, Kilkenny"/>
    <s v="Number"/>
    <n v="852"/>
  </r>
  <r>
    <s v="SAP2022T2T3C01"/>
    <s v="Usually resident population aged 1 year and over by usual residence 1 year before Census Day"/>
    <s v="2022"/>
    <s v="2022"/>
    <s v="SA"/>
    <s v="Same Address"/>
    <s v="2ae19629-23f8-13a3-e055-000000000001"/>
    <s v="Inistioge, Kilkenny"/>
    <s v="Number"/>
    <n v="788"/>
  </r>
  <r>
    <s v="SAP2022T2T3C01"/>
    <s v="Usually resident population aged 1 year and over by usual residence 1 year before Census Day"/>
    <s v="2022"/>
    <s v="2022"/>
    <s v="SA"/>
    <s v="Same Address"/>
    <s v="2ae19629-23fc-13a3-e055-000000000001"/>
    <s v="Jerpoint Church, Kilkenny"/>
    <s v="Number"/>
    <n v="910"/>
  </r>
  <r>
    <s v="SAP2022T2T3C01"/>
    <s v="Usually resident population aged 1 year and over by usual residence 1 year before Census Day"/>
    <s v="2022"/>
    <s v="2022"/>
    <s v="SA"/>
    <s v="Same Address"/>
    <s v="2ae19629-23fd-13a3-e055-000000000001"/>
    <s v="Jerpoint West, Kilkenny"/>
    <s v="Number"/>
    <n v="268"/>
  </r>
  <r>
    <s v="SAP2022T2T3C01"/>
    <s v="Usually resident population aged 1 year and over by usual residence 1 year before Census Day"/>
    <s v="2022"/>
    <s v="2022"/>
    <s v="SA"/>
    <s v="Same Address"/>
    <s v="2ae19629-23fe-13a3-e055-000000000001"/>
    <s v="Johnstown, Kilkenny"/>
    <s v="Number"/>
    <n v="831"/>
  </r>
  <r>
    <s v="SAP2022T2T3C01"/>
    <s v="Usually resident population aged 1 year and over by usual residence 1 year before Census Day"/>
    <s v="2022"/>
    <s v="2022"/>
    <s v="SA"/>
    <s v="Same Address"/>
    <s v="2ae19629-2402-13a3-e055-000000000001"/>
    <s v="Kells, Kilkenny"/>
    <s v="Number"/>
    <n v="645"/>
  </r>
  <r>
    <s v="SAP2022T2T3C01"/>
    <s v="Usually resident population aged 1 year and over by usual residence 1 year before Census Day"/>
    <s v="2022"/>
    <s v="2022"/>
    <s v="SA"/>
    <s v="Same Address"/>
    <s v="2ae19629-2403-13a3-e055-000000000001"/>
    <s v="Kilbeacon, Kilkenny"/>
    <s v="Number"/>
    <n v="203"/>
  </r>
  <r>
    <s v="SAP2022T2T3C01"/>
    <s v="Usually resident population aged 1 year and over by usual residence 1 year before Census Day"/>
    <s v="2022"/>
    <s v="2022"/>
    <s v="SA"/>
    <s v="Same Address"/>
    <s v="2ae19629-2404-13a3-e055-000000000001"/>
    <s v="Kilbride, Kilkenny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2408-13a3-e055-000000000001"/>
    <s v="Kilcolumb, Kilkenny"/>
    <s v="Number"/>
    <n v="588"/>
  </r>
  <r>
    <s v="SAP2022T2T3C01"/>
    <s v="Usually resident population aged 1 year and over by usual residence 1 year before Census Day"/>
    <s v="2022"/>
    <s v="2022"/>
    <s v="SA"/>
    <s v="Same Address"/>
    <s v="2ae19629-2409-13a3-e055-000000000001"/>
    <s v="Kilculliheen, Kilkenny"/>
    <s v="Number"/>
    <n v="5284"/>
  </r>
  <r>
    <s v="SAP2022T2T3C01"/>
    <s v="Usually resident population aged 1 year and over by usual residence 1 year before Census Day"/>
    <s v="2022"/>
    <s v="2022"/>
    <s v="SA"/>
    <s v="Same Address"/>
    <s v="2ae19629-240a-13a3-e055-000000000001"/>
    <s v="Kilfane, Kilkenny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240b-13a3-e055-000000000001"/>
    <s v="Kilkeasy, Kilkenny"/>
    <s v="Number"/>
    <n v="381"/>
  </r>
  <r>
    <s v="SAP2022T2T3C01"/>
    <s v="Usually resident population aged 1 year and over by usual residence 1 year before Census Day"/>
    <s v="2022"/>
    <s v="2022"/>
    <s v="SA"/>
    <s v="Same Address"/>
    <s v="2ae19629-240c-13a3-e055-000000000001"/>
    <s v="Kilkenny No. 1 Urban, Kilkenny"/>
    <s v="Number"/>
    <n v="5058"/>
  </r>
  <r>
    <s v="SAP2022T2T3C01"/>
    <s v="Usually resident population aged 1 year and over by usual residence 1 year before Census Day"/>
    <s v="2022"/>
    <s v="2022"/>
    <s v="SA"/>
    <s v="Same Address"/>
    <s v="2ae19629-240d-13a3-e055-000000000001"/>
    <s v="Kilkenny No. 2 Urban, Kilkenny"/>
    <s v="Number"/>
    <n v="3550"/>
  </r>
  <r>
    <s v="SAP2022T2T3C01"/>
    <s v="Usually resident population aged 1 year and over by usual residence 1 year before Census Day"/>
    <s v="2022"/>
    <s v="2022"/>
    <s v="SA"/>
    <s v="Same Address"/>
    <s v="2ae19629-23b2-13a3-e055-000000000001"/>
    <s v="Kilkenny Rural, Kilkenny"/>
    <s v="Number"/>
    <n v="16919"/>
  </r>
  <r>
    <s v="SAP2022T2T3C01"/>
    <s v="Usually resident population aged 1 year and over by usual residence 1 year before Census Day"/>
    <s v="2022"/>
    <s v="2022"/>
    <s v="SA"/>
    <s v="Same Address"/>
    <s v="2ae19629-23b3-13a3-e055-000000000001"/>
    <s v="Kilkieran, Kilkenny"/>
    <s v="Number"/>
    <n v="692"/>
  </r>
  <r>
    <s v="SAP2022T2T3C01"/>
    <s v="Usually resident population aged 1 year and over by usual residence 1 year before Census Day"/>
    <s v="2022"/>
    <s v="2022"/>
    <s v="SA"/>
    <s v="Same Address"/>
    <s v="2ae19629-23b5-13a3-e055-000000000001"/>
    <s v="Killahy, Kilkenny"/>
    <s v="Number"/>
    <n v="656"/>
  </r>
  <r>
    <s v="SAP2022T2T3C01"/>
    <s v="Usually resident population aged 1 year and over by usual residence 1 year before Census Day"/>
    <s v="2022"/>
    <s v="2022"/>
    <s v="SA"/>
    <s v="Same Address"/>
    <s v="2ae19629-23b6-13a3-e055-000000000001"/>
    <s v="Killamery, Kilkenny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23b7-13a3-e055-000000000001"/>
    <s v="Kilmacar, Kilkenny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23bc-13a3-e055-000000000001"/>
    <s v="Kilmaganny, Kilkenny"/>
    <s v="Number"/>
    <n v="667"/>
  </r>
  <r>
    <s v="SAP2022T2T3C01"/>
    <s v="Usually resident population aged 1 year and over by usual residence 1 year before Census Day"/>
    <s v="2022"/>
    <s v="2022"/>
    <s v="SA"/>
    <s v="Same Address"/>
    <s v="2ae19629-23bd-13a3-e055-000000000001"/>
    <s v="Kilmakevoge, Kilkenny"/>
    <s v="Number"/>
    <n v="409"/>
  </r>
  <r>
    <s v="SAP2022T2T3C01"/>
    <s v="Usually resident population aged 1 year and over by usual residence 1 year before Census Day"/>
    <s v="2022"/>
    <s v="2022"/>
    <s v="SA"/>
    <s v="Same Address"/>
    <s v="2ae19629-23be-13a3-e055-000000000001"/>
    <s v="Kilmanagh, Kilkenny"/>
    <s v="Number"/>
    <n v="535"/>
  </r>
  <r>
    <s v="SAP2022T2T3C01"/>
    <s v="Usually resident population aged 1 year and over by usual residence 1 year before Census Day"/>
    <s v="2022"/>
    <s v="2022"/>
    <s v="SA"/>
    <s v="Same Address"/>
    <s v="2ae19629-23c2-13a3-e055-000000000001"/>
    <s v="Kiltorcan, Kilkenny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23c3-13a3-e055-000000000001"/>
    <s v="Knocktopher, Kilkenny"/>
    <s v="Number"/>
    <n v="513"/>
  </r>
  <r>
    <s v="SAP2022T2T3C01"/>
    <s v="Usually resident population aged 1 year and over by usual residence 1 year before Census Day"/>
    <s v="2022"/>
    <s v="2022"/>
    <s v="SA"/>
    <s v="Same Address"/>
    <s v="2ae19629-23c4-13a3-e055-000000000001"/>
    <s v="Lisdowney, Kilkenny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23c7-13a3-e055-000000000001"/>
    <s v="Listerlin, Kilkenny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23c8-13a3-e055-000000000001"/>
    <s v="Mallardstown, Kilkenny"/>
    <s v="Number"/>
    <n v="203"/>
  </r>
  <r>
    <s v="SAP2022T2T3C01"/>
    <s v="Usually resident population aged 1 year and over by usual residence 1 year before Census Day"/>
    <s v="2022"/>
    <s v="2022"/>
    <s v="SA"/>
    <s v="Same Address"/>
    <s v="2ae19629-23c9-13a3-e055-000000000001"/>
    <s v="Moneenroe, Kilkenny"/>
    <s v="Number"/>
    <n v="1236"/>
  </r>
  <r>
    <s v="SAP2022T2T3C01"/>
    <s v="Usually resident population aged 1 year and over by usual residence 1 year before Census Day"/>
    <s v="2022"/>
    <s v="2022"/>
    <s v="SA"/>
    <s v="Same Address"/>
    <s v="2ae19629-23ca-13a3-e055-000000000001"/>
    <s v="Mothell, Kilkenny"/>
    <s v="Number"/>
    <n v="479"/>
  </r>
  <r>
    <s v="SAP2022T2T3C01"/>
    <s v="Usually resident population aged 1 year and over by usual residence 1 year before Census Day"/>
    <s v="2022"/>
    <s v="2022"/>
    <s v="SA"/>
    <s v="Same Address"/>
    <s v="2ae19629-23ce-13a3-e055-000000000001"/>
    <s v="Muckalee, Kilkenny, 097078"/>
    <s v="Number"/>
    <n v="160"/>
  </r>
  <r>
    <s v="SAP2022T2T3C01"/>
    <s v="Usually resident population aged 1 year and over by usual residence 1 year before Census Day"/>
    <s v="2022"/>
    <s v="2022"/>
    <s v="SA"/>
    <s v="Same Address"/>
    <s v="2ae19629-23cf-13a3-e055-000000000001"/>
    <s v="Muckalee, Kilkenny, 097079"/>
    <s v="Number"/>
    <n v="599"/>
  </r>
  <r>
    <s v="SAP2022T2T3C01"/>
    <s v="Usually resident population aged 1 year and over by usual residence 1 year before Census Day"/>
    <s v="2022"/>
    <s v="2022"/>
    <s v="SA"/>
    <s v="Same Address"/>
    <s v="2ae19629-23d0-13a3-e055-000000000001"/>
    <s v="Odagh, Kilkenny"/>
    <s v="Number"/>
    <n v="465"/>
  </r>
  <r>
    <s v="SAP2022T2T3C01"/>
    <s v="Usually resident population aged 1 year and over by usual residence 1 year before Census Day"/>
    <s v="2022"/>
    <s v="2022"/>
    <s v="SA"/>
    <s v="Same Address"/>
    <s v="2ae19629-23d1-13a3-e055-000000000001"/>
    <s v="Outrath, Kilkenny"/>
    <s v="Number"/>
    <n v="729"/>
  </r>
  <r>
    <s v="SAP2022T2T3C01"/>
    <s v="Usually resident population aged 1 year and over by usual residence 1 year before Census Day"/>
    <s v="2022"/>
    <s v="2022"/>
    <s v="SA"/>
    <s v="Same Address"/>
    <s v="2ae19629-23d6-13a3-e055-000000000001"/>
    <s v="Paulstown, Kilkenny"/>
    <s v="Number"/>
    <n v="984"/>
  </r>
  <r>
    <s v="SAP2022T2T3C01"/>
    <s v="Usually resident population aged 1 year and over by usual residence 1 year before Census Day"/>
    <s v="2022"/>
    <s v="2022"/>
    <s v="SA"/>
    <s v="Same Address"/>
    <s v="2ae19629-23d7-13a3-e055-000000000001"/>
    <s v="Pilltown, Kilkenny"/>
    <s v="Number"/>
    <n v="1859"/>
  </r>
  <r>
    <s v="SAP2022T2T3C01"/>
    <s v="Usually resident population aged 1 year and over by usual residence 1 year before Census Day"/>
    <s v="2022"/>
    <s v="2022"/>
    <s v="SA"/>
    <s v="Same Address"/>
    <s v="2ae19629-23d8-13a3-e055-000000000001"/>
    <s v="Pleberstown, Kilkenny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23dc-13a3-e055-000000000001"/>
    <s v="Pollrone, Kilkenny"/>
    <s v="Number"/>
    <n v="1405"/>
  </r>
  <r>
    <s v="SAP2022T2T3C01"/>
    <s v="Usually resident population aged 1 year and over by usual residence 1 year before Census Day"/>
    <s v="2022"/>
    <s v="2022"/>
    <s v="SA"/>
    <s v="Same Address"/>
    <s v="2ae19629-23dd-13a3-e055-000000000001"/>
    <s v="Portnascully, Kilkenny"/>
    <s v="Number"/>
    <n v="1077"/>
  </r>
  <r>
    <s v="SAP2022T2T3C01"/>
    <s v="Usually resident population aged 1 year and over by usual residence 1 year before Census Day"/>
    <s v="2022"/>
    <s v="2022"/>
    <s v="SA"/>
    <s v="Same Address"/>
    <s v="2ae19629-23de-13a3-e055-000000000001"/>
    <s v="Powerstown, Kilkenny"/>
    <s v="Number"/>
    <n v="506"/>
  </r>
  <r>
    <s v="SAP2022T2T3C01"/>
    <s v="Usually resident population aged 1 year and over by usual residence 1 year before Census Day"/>
    <s v="2022"/>
    <s v="2022"/>
    <s v="SA"/>
    <s v="Same Address"/>
    <s v="2ae19629-23e2-13a3-e055-000000000001"/>
    <s v="Rathbeagh, Kilkenny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23e3-13a3-e055-000000000001"/>
    <s v="Rathcoole, Kilkenny"/>
    <s v="Number"/>
    <n v="547"/>
  </r>
  <r>
    <s v="SAP2022T2T3C01"/>
    <s v="Usually resident population aged 1 year and over by usual residence 1 year before Census Day"/>
    <s v="2022"/>
    <s v="2022"/>
    <s v="SA"/>
    <s v="Same Address"/>
    <s v="2ae19629-23e4-13a3-e055-000000000001"/>
    <s v="Rathealy, Kilkenny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23e5-13a3-e055-000000000001"/>
    <s v="Rathpatrick, Kilkenny"/>
    <s v="Number"/>
    <n v="1060"/>
  </r>
  <r>
    <s v="SAP2022T2T3C01"/>
    <s v="Usually resident population aged 1 year and over by usual residence 1 year before Census Day"/>
    <s v="2022"/>
    <s v="2022"/>
    <s v="SA"/>
    <s v="Same Address"/>
    <s v="2ae19629-23e9-13a3-e055-000000000001"/>
    <s v="Rosbercon Rural, Kilkenny"/>
    <s v="Number"/>
    <n v="653"/>
  </r>
  <r>
    <s v="SAP2022T2T3C01"/>
    <s v="Usually resident population aged 1 year and over by usual residence 1 year before Census Day"/>
    <s v="2022"/>
    <s v="2022"/>
    <s v="SA"/>
    <s v="Same Address"/>
    <s v="2ae19629-23ea-13a3-e055-000000000001"/>
    <s v="Rossinan, Kilkenny"/>
    <s v="Number"/>
    <n v="763"/>
  </r>
  <r>
    <s v="SAP2022T2T3C01"/>
    <s v="Usually resident population aged 1 year and over by usual residence 1 year before Census Day"/>
    <s v="2022"/>
    <s v="2022"/>
    <s v="SA"/>
    <s v="Same Address"/>
    <s v="2ae19629-23eb-13a3-e055-000000000001"/>
    <s v="Scotsborough, Kilkenny"/>
    <s v="Number"/>
    <n v="167"/>
  </r>
  <r>
    <s v="SAP2022T2T3C01"/>
    <s v="Usually resident population aged 1 year and over by usual residence 1 year before Census Day"/>
    <s v="2022"/>
    <s v="2022"/>
    <s v="SA"/>
    <s v="Same Address"/>
    <s v="2ae19629-23ee-13a3-e055-000000000001"/>
    <s v="Shanbogh, Kilkenny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23ef-13a3-e055-000000000001"/>
    <s v="Shankill, Kilkenny"/>
    <s v="Number"/>
    <n v="847"/>
  </r>
  <r>
    <s v="SAP2022T2T3C01"/>
    <s v="Usually resident population aged 1 year and over by usual residence 1 year before Census Day"/>
    <s v="2022"/>
    <s v="2022"/>
    <s v="SA"/>
    <s v="Same Address"/>
    <s v="2ae19629-23f3-13a3-e055-000000000001"/>
    <s v="St. Canice, Kilkenny"/>
    <s v="Number"/>
    <n v="578"/>
  </r>
  <r>
    <s v="SAP2022T2T3C01"/>
    <s v="Usually resident population aged 1 year and over by usual residence 1 year before Census Day"/>
    <s v="2022"/>
    <s v="2022"/>
    <s v="SA"/>
    <s v="Same Address"/>
    <s v="2ae19629-23f4-13a3-e055-000000000001"/>
    <s v="Stonyford, Kilkenny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23f5-13a3-e055-000000000001"/>
    <s v="Templeorum, Kilkenny"/>
    <s v="Number"/>
    <n v="429"/>
  </r>
  <r>
    <s v="SAP2022T2T3C01"/>
    <s v="Usually resident population aged 1 year and over by usual residence 1 year before Census Day"/>
    <s v="2022"/>
    <s v="2022"/>
    <s v="SA"/>
    <s v="Same Address"/>
    <s v="2ae19629-23f9-13a3-e055-000000000001"/>
    <s v="The Rower, Kilkenny"/>
    <s v="Number"/>
    <n v="807"/>
  </r>
  <r>
    <s v="SAP2022T2T3C01"/>
    <s v="Usually resident population aged 1 year and over by usual residence 1 year before Census Day"/>
    <s v="2022"/>
    <s v="2022"/>
    <s v="SA"/>
    <s v="Same Address"/>
    <s v="2ae19629-23fa-13a3-e055-000000000001"/>
    <s v="Thomastown, Kilkenny"/>
    <s v="Number"/>
    <n v="2134"/>
  </r>
  <r>
    <s v="SAP2022T2T3C01"/>
    <s v="Usually resident population aged 1 year and over by usual residence 1 year before Census Day"/>
    <s v="2022"/>
    <s v="2022"/>
    <s v="SA"/>
    <s v="Same Address"/>
    <s v="2ae19629-23fb-13a3-e055-000000000001"/>
    <s v="Tiscoffin, Kilkenny"/>
    <s v="Number"/>
    <n v="502"/>
  </r>
  <r>
    <s v="SAP2022T2T3C01"/>
    <s v="Usually resident population aged 1 year and over by usual residence 1 year before Census Day"/>
    <s v="2022"/>
    <s v="2022"/>
    <s v="SA"/>
    <s v="Same Address"/>
    <s v="2ae19629-23ff-13a3-e055-000000000001"/>
    <s v="Tubbrid, Kilkenny"/>
    <s v="Number"/>
    <n v="454"/>
  </r>
  <r>
    <s v="SAP2022T2T3C01"/>
    <s v="Usually resident population aged 1 year and over by usual residence 1 year before Census Day"/>
    <s v="2022"/>
    <s v="2022"/>
    <s v="SA"/>
    <s v="Same Address"/>
    <s v="2ae19629-2400-13a3-e055-000000000001"/>
    <s v="Tubbridbrittain, Kilkenny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2401-13a3-e055-000000000001"/>
    <s v="Tullaghanbrogue, Kilkenny"/>
    <s v="Number"/>
    <n v="504"/>
  </r>
  <r>
    <s v="SAP2022T2T3C01"/>
    <s v="Usually resident population aged 1 year and over by usual residence 1 year before Census Day"/>
    <s v="2022"/>
    <s v="2022"/>
    <s v="SA"/>
    <s v="Same Address"/>
    <s v="2ae19629-2405-13a3-e055-000000000001"/>
    <s v="Tullaherin, Kilkenny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2406-13a3-e055-000000000001"/>
    <s v="Tullahought, Kilkenny"/>
    <s v="Number"/>
    <n v="242"/>
  </r>
  <r>
    <s v="SAP2022T2T3C01"/>
    <s v="Usually resident population aged 1 year and over by usual residence 1 year before Census Day"/>
    <s v="2022"/>
    <s v="2022"/>
    <s v="SA"/>
    <s v="Same Address"/>
    <s v="2ae19629-2407-13a3-e055-000000000001"/>
    <s v="Tullaroan, Kilkenny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240e-13a3-e055-000000000001"/>
    <s v="Ullard, Kilkenny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240f-13a3-e055-000000000001"/>
    <s v="Ullid, Kilkenny"/>
    <s v="Number"/>
    <n v="973"/>
  </r>
  <r>
    <s v="SAP2022T2T3C01"/>
    <s v="Usually resident population aged 1 year and over by usual residence 1 year before Census Day"/>
    <s v="2022"/>
    <s v="2022"/>
    <s v="SA"/>
    <s v="Same Address"/>
    <s v="2ae19629-2410-13a3-e055-000000000001"/>
    <s v="Urlingford, Kilkenny"/>
    <s v="Number"/>
    <n v="1344"/>
  </r>
  <r>
    <s v="SAP2022T2T3C01"/>
    <s v="Usually resident population aged 1 year and over by usual residence 1 year before Census Day"/>
    <s v="2022"/>
    <s v="2022"/>
    <s v="SA"/>
    <s v="Same Address"/>
    <s v="2ae19629-2411-13a3-e055-000000000001"/>
    <s v="Whitechurch, Kilkenny"/>
    <s v="Number"/>
    <n v="433"/>
  </r>
  <r>
    <s v="SAP2022T2T3C01"/>
    <s v="Usually resident population aged 1 year and over by usual residence 1 year before Census Day"/>
    <s v="2022"/>
    <s v="2022"/>
    <s v="SA"/>
    <s v="Same Address"/>
    <s v="2ae19629-23b4-13a3-e055-000000000001"/>
    <s v="Woolengrange, Kilkenny"/>
    <s v="Number"/>
    <n v="337"/>
  </r>
  <r>
    <s v="SAP2022T2T3C01"/>
    <s v="Usually resident population aged 1 year and over by usual residence 1 year before Census Day"/>
    <s v="2022"/>
    <s v="2022"/>
    <s v="SA"/>
    <s v="Same Address"/>
    <s v="2ae19629-16a8-13a3-e055-000000000001"/>
    <s v="Abbeyleix, Laois"/>
    <s v="Number"/>
    <n v="2764"/>
  </r>
  <r>
    <s v="SAP2022T2T3C01"/>
    <s v="Usually resident population aged 1 year and over by usual residence 1 year before Census Day"/>
    <s v="2022"/>
    <s v="2022"/>
    <s v="SA"/>
    <s v="Same Address"/>
    <s v="2ae19629-16a9-13a3-e055-000000000001"/>
    <s v="Aghmacart, Laois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6aa-13a3-e055-000000000001"/>
    <s v="Arderin, Laois"/>
    <s v="Number"/>
    <n v="269"/>
  </r>
  <r>
    <s v="SAP2022T2T3C01"/>
    <s v="Usually resident population aged 1 year and over by usual residence 1 year before Census Day"/>
    <s v="2022"/>
    <s v="2022"/>
    <s v="SA"/>
    <s v="Same Address"/>
    <s v="2ae19629-16ab-13a3-e055-000000000001"/>
    <s v="Ardough, Laois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16ac-13a3-e055-000000000001"/>
    <s v="Arless, Laois"/>
    <s v="Number"/>
    <n v="385"/>
  </r>
  <r>
    <s v="SAP2022T2T3C01"/>
    <s v="Usually resident population aged 1 year and over by usual residence 1 year before Census Day"/>
    <s v="2022"/>
    <s v="2022"/>
    <s v="SA"/>
    <s v="Same Address"/>
    <s v="2ae19629-16ad-13a3-e055-000000000001"/>
    <s v="Ballickmoyler, Laois"/>
    <s v="Number"/>
    <n v="772"/>
  </r>
  <r>
    <s v="SAP2022T2T3C01"/>
    <s v="Usually resident population aged 1 year and over by usual residence 1 year before Census Day"/>
    <s v="2022"/>
    <s v="2022"/>
    <s v="SA"/>
    <s v="Same Address"/>
    <s v="2ae19629-16ae-13a3-e055-000000000001"/>
    <s v="Ballinakill, Laois"/>
    <s v="Number"/>
    <n v="786"/>
  </r>
  <r>
    <s v="SAP2022T2T3C01"/>
    <s v="Usually resident population aged 1 year and over by usual residence 1 year before Census Day"/>
    <s v="2022"/>
    <s v="2022"/>
    <s v="SA"/>
    <s v="Same Address"/>
    <s v="2ae19629-16a1-13a3-e055-000000000001"/>
    <s v="Ballyadams, Laois"/>
    <s v="Number"/>
    <n v="421"/>
  </r>
  <r>
    <s v="SAP2022T2T3C01"/>
    <s v="Usually resident population aged 1 year and over by usual residence 1 year before Census Day"/>
    <s v="2022"/>
    <s v="2022"/>
    <s v="SA"/>
    <s v="Same Address"/>
    <s v="2ae19629-16a2-13a3-e055-000000000001"/>
    <s v="Ballybrittas, Laois"/>
    <s v="Number"/>
    <n v="1422"/>
  </r>
  <r>
    <s v="SAP2022T2T3C01"/>
    <s v="Usually resident population aged 1 year and over by usual residence 1 year before Census Day"/>
    <s v="2022"/>
    <s v="2022"/>
    <s v="SA"/>
    <s v="Same Address"/>
    <s v="2ae19629-16a3-13a3-e055-000000000001"/>
    <s v="Ballybrophy, Laois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16a4-13a3-e055-000000000001"/>
    <s v="Ballycarroll, Laois"/>
    <s v="Number"/>
    <n v="366"/>
  </r>
  <r>
    <s v="SAP2022T2T3C01"/>
    <s v="Usually resident population aged 1 year and over by usual residence 1 year before Census Day"/>
    <s v="2022"/>
    <s v="2022"/>
    <s v="SA"/>
    <s v="Same Address"/>
    <s v="2ae19629-16a5-13a3-e055-000000000001"/>
    <s v="Ballyfin, Laois"/>
    <s v="Number"/>
    <n v="665"/>
  </r>
  <r>
    <s v="SAP2022T2T3C01"/>
    <s v="Usually resident population aged 1 year and over by usual residence 1 year before Census Day"/>
    <s v="2022"/>
    <s v="2022"/>
    <s v="SA"/>
    <s v="Same Address"/>
    <s v="2ae19629-16a6-13a3-e055-000000000001"/>
    <s v="Ballylehane, Laois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6a7-13a3-e055-000000000001"/>
    <s v="Ballylynan, Laois"/>
    <s v="Number"/>
    <n v="1433"/>
  </r>
  <r>
    <s v="SAP2022T2T3C01"/>
    <s v="Usually resident population aged 1 year and over by usual residence 1 year before Census Day"/>
    <s v="2022"/>
    <s v="2022"/>
    <s v="SA"/>
    <s v="Same Address"/>
    <s v="2ae19629-16af-13a3-e055-000000000001"/>
    <s v="Ballyroan, Laois"/>
    <s v="Number"/>
    <n v="1104"/>
  </r>
  <r>
    <s v="SAP2022T2T3C01"/>
    <s v="Usually resident population aged 1 year and over by usual residence 1 year before Census Day"/>
    <s v="2022"/>
    <s v="2022"/>
    <s v="SA"/>
    <s v="Same Address"/>
    <s v="2ae19629-16b0-13a3-e055-000000000001"/>
    <s v="Barrowhouse, Laois"/>
    <s v="Number"/>
    <n v="498"/>
  </r>
  <r>
    <s v="SAP2022T2T3C01"/>
    <s v="Usually resident population aged 1 year and over by usual residence 1 year before Census Day"/>
    <s v="2022"/>
    <s v="2022"/>
    <s v="SA"/>
    <s v="Same Address"/>
    <s v="2ae19629-16b1-13a3-e055-000000000001"/>
    <s v="Blandsfort, Laois"/>
    <s v="Number"/>
    <n v="316"/>
  </r>
  <r>
    <s v="SAP2022T2T3C01"/>
    <s v="Usually resident population aged 1 year and over by usual residence 1 year before Census Day"/>
    <s v="2022"/>
    <s v="2022"/>
    <s v="SA"/>
    <s v="Same Address"/>
    <s v="2ae19629-16b2-13a3-e055-000000000001"/>
    <s v="Borris, Laois"/>
    <s v="Number"/>
    <n v="1684"/>
  </r>
  <r>
    <s v="SAP2022T2T3C01"/>
    <s v="Usually resident population aged 1 year and over by usual residence 1 year before Census Day"/>
    <s v="2022"/>
    <s v="2022"/>
    <s v="SA"/>
    <s v="Same Address"/>
    <s v="2ae19629-16ba-13a3-e055-000000000001"/>
    <s v="Borris-In-Ossory, Laois"/>
    <s v="Number"/>
    <n v="940"/>
  </r>
  <r>
    <s v="SAP2022T2T3C01"/>
    <s v="Usually resident population aged 1 year and over by usual residence 1 year before Census Day"/>
    <s v="2022"/>
    <s v="2022"/>
    <s v="SA"/>
    <s v="Same Address"/>
    <s v="2ae19629-16bc-13a3-e055-000000000001"/>
    <s v="Caher, Laois"/>
    <s v="Number"/>
    <n v="98"/>
  </r>
  <r>
    <s v="SAP2022T2T3C01"/>
    <s v="Usually resident population aged 1 year and over by usual residence 1 year before Census Day"/>
    <s v="2022"/>
    <s v="2022"/>
    <s v="SA"/>
    <s v="Same Address"/>
    <s v="60df415c-3e8d-4147-9d5f-2524194c8d6c"/>
    <s v="Capard/Brisha, Laois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6be-13a3-e055-000000000001"/>
    <s v="Cappalough, Laois"/>
    <s v="Number"/>
    <n v="350"/>
  </r>
  <r>
    <s v="SAP2022T2T3C01"/>
    <s v="Usually resident population aged 1 year and over by usual residence 1 year before Census Day"/>
    <s v="2022"/>
    <s v="2022"/>
    <s v="SA"/>
    <s v="Same Address"/>
    <s v="2ae19629-16bf-13a3-e055-000000000001"/>
    <s v="Cardtown, Laois"/>
    <s v="Number"/>
    <n v="165"/>
  </r>
  <r>
    <s v="SAP2022T2T3C01"/>
    <s v="Usually resident population aged 1 year and over by usual residence 1 year before Census Day"/>
    <s v="2022"/>
    <s v="2022"/>
    <s v="SA"/>
    <s v="Same Address"/>
    <s v="2ae19629-16c0-13a3-e055-000000000001"/>
    <s v="Castlecuffe, Laois"/>
    <s v="Number"/>
    <n v="396"/>
  </r>
  <r>
    <s v="SAP2022T2T3C01"/>
    <s v="Usually resident population aged 1 year and over by usual residence 1 year before Census Day"/>
    <s v="2022"/>
    <s v="2022"/>
    <s v="SA"/>
    <s v="Same Address"/>
    <s v="2ae19629-16c1-13a3-e055-000000000001"/>
    <s v="Castletown, Laois"/>
    <s v="Number"/>
    <n v="767"/>
  </r>
  <r>
    <s v="SAP2022T2T3C01"/>
    <s v="Usually resident population aged 1 year and over by usual residence 1 year before Census Day"/>
    <s v="2022"/>
    <s v="2022"/>
    <s v="SA"/>
    <s v="Same Address"/>
    <s v="2ae19629-16c2-13a3-e055-000000000001"/>
    <s v="Clash, Laois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16c3-13a3-e055-000000000001"/>
    <s v="Clonaslee, Laois"/>
    <s v="Number"/>
    <n v="893"/>
  </r>
  <r>
    <s v="SAP2022T2T3C01"/>
    <s v="Usually resident population aged 1 year and over by usual residence 1 year before Census Day"/>
    <s v="2022"/>
    <s v="2022"/>
    <s v="SA"/>
    <s v="Same Address"/>
    <s v="2ae19629-16c4-13a3-e055-000000000001"/>
    <s v="Clondarrig, Laois"/>
    <s v="Number"/>
    <n v="2381"/>
  </r>
  <r>
    <s v="SAP2022T2T3C01"/>
    <s v="Usually resident population aged 1 year and over by usual residence 1 year before Census Day"/>
    <s v="2022"/>
    <s v="2022"/>
    <s v="SA"/>
    <s v="Same Address"/>
    <s v="2ae19629-16c5-13a3-e055-000000000001"/>
    <s v="Clonin, Laois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6c6-13a3-e055-000000000001"/>
    <s v="Clonkeen, Laois"/>
    <s v="Number"/>
    <n v="666"/>
  </r>
  <r>
    <s v="SAP2022T2T3C01"/>
    <s v="Usually resident population aged 1 year and over by usual residence 1 year before Census Day"/>
    <s v="2022"/>
    <s v="2022"/>
    <s v="SA"/>
    <s v="Same Address"/>
    <s v="2ae19629-16c7-13a3-e055-000000000001"/>
    <s v="Clonmore, Laois"/>
    <s v="Number"/>
    <n v="210"/>
  </r>
  <r>
    <s v="SAP2022T2T3C01"/>
    <s v="Usually resident population aged 1 year and over by usual residence 1 year before Census Day"/>
    <s v="2022"/>
    <s v="2022"/>
    <s v="SA"/>
    <s v="Same Address"/>
    <s v="2ae19629-16c8-13a3-e055-000000000001"/>
    <s v="Colt, Laois"/>
    <s v="Number"/>
    <n v="176"/>
  </r>
  <r>
    <s v="SAP2022T2T3C01"/>
    <s v="Usually resident population aged 1 year and over by usual residence 1 year before Census Day"/>
    <s v="2022"/>
    <s v="2022"/>
    <s v="SA"/>
    <s v="Same Address"/>
    <s v="2ae19629-16c9-13a3-e055-000000000001"/>
    <s v="Coolrain, Laois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6ca-13a3-e055-000000000001"/>
    <s v="Cuffsborough, Laois"/>
    <s v="Number"/>
    <n v="337"/>
  </r>
  <r>
    <s v="SAP2022T2T3C01"/>
    <s v="Usually resident population aged 1 year and over by usual residence 1 year before Census Day"/>
    <s v="2022"/>
    <s v="2022"/>
    <s v="SA"/>
    <s v="Same Address"/>
    <s v="2ae19629-16b3-13a3-e055-000000000001"/>
    <s v="Cullahill, Laois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16b4-13a3-e055-000000000001"/>
    <s v="Cullenagh, Laois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16b5-13a3-e055-000000000001"/>
    <s v="Curraclone, Laois"/>
    <s v="Number"/>
    <n v="255"/>
  </r>
  <r>
    <s v="SAP2022T2T3C01"/>
    <s v="Usually resident population aged 1 year and over by usual residence 1 year before Census Day"/>
    <s v="2022"/>
    <s v="2022"/>
    <s v="SA"/>
    <s v="Same Address"/>
    <s v="2ae19629-16b6-13a3-e055-000000000001"/>
    <s v="Dangans, Laois"/>
    <s v="Number"/>
    <n v="1444"/>
  </r>
  <r>
    <s v="SAP2022T2T3C01"/>
    <s v="Usually resident population aged 1 year and over by usual residence 1 year before Census Day"/>
    <s v="2022"/>
    <s v="2022"/>
    <s v="SA"/>
    <s v="Same Address"/>
    <s v="2ae19629-16b7-13a3-e055-000000000001"/>
    <s v="Donaghmore, Laois"/>
    <s v="Number"/>
    <n v="263"/>
  </r>
  <r>
    <s v="SAP2022T2T3C01"/>
    <s v="Usually resident population aged 1 year and over by usual residence 1 year before Census Day"/>
    <s v="2022"/>
    <s v="2022"/>
    <s v="SA"/>
    <s v="Same Address"/>
    <s v="2ae19629-16b8-13a3-e055-000000000001"/>
    <s v="Donore, Laois"/>
    <s v="Number"/>
    <n v="457"/>
  </r>
  <r>
    <s v="SAP2022T2T3C01"/>
    <s v="Usually resident population aged 1 year and over by usual residence 1 year before Census Day"/>
    <s v="2022"/>
    <s v="2022"/>
    <s v="SA"/>
    <s v="Same Address"/>
    <s v="2ae19629-16b9-13a3-e055-000000000001"/>
    <s v="Doonane, Laois"/>
    <s v="Number"/>
    <n v="783"/>
  </r>
  <r>
    <s v="SAP2022T2T3C01"/>
    <s v="Usually resident population aged 1 year and over by usual residence 1 year before Census Day"/>
    <s v="2022"/>
    <s v="2022"/>
    <s v="SA"/>
    <s v="Same Address"/>
    <s v="2ae19629-16d1-13a3-e055-000000000001"/>
    <s v="Dunmore, Laois"/>
    <s v="Number"/>
    <n v="262"/>
  </r>
  <r>
    <s v="SAP2022T2T3C01"/>
    <s v="Usually resident population aged 1 year and over by usual residence 1 year before Census Day"/>
    <s v="2022"/>
    <s v="2022"/>
    <s v="SA"/>
    <s v="Same Address"/>
    <s v="2ae19629-16d2-13a3-e055-000000000001"/>
    <s v="Durrow, Laois"/>
    <s v="Number"/>
    <n v="1304"/>
  </r>
  <r>
    <s v="SAP2022T2T3C01"/>
    <s v="Usually resident population aged 1 year and over by usual residence 1 year before Census Day"/>
    <s v="2022"/>
    <s v="2022"/>
    <s v="SA"/>
    <s v="Same Address"/>
    <s v="2ae19629-16d3-13a3-e055-000000000001"/>
    <s v="Dysartgallen, Laois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6d4-13a3-e055-000000000001"/>
    <s v="Emo, Laois"/>
    <s v="Number"/>
    <n v="1278"/>
  </r>
  <r>
    <s v="SAP2022T2T3C01"/>
    <s v="Usually resident population aged 1 year and over by usual residence 1 year before Census Day"/>
    <s v="2022"/>
    <s v="2022"/>
    <s v="SA"/>
    <s v="Same Address"/>
    <s v="2ae19629-16d5-13a3-e055-000000000001"/>
    <s v="Errill, Laois"/>
    <s v="Number"/>
    <n v="405"/>
  </r>
  <r>
    <s v="SAP2022T2T3C01"/>
    <s v="Usually resident population aged 1 year and over by usual residence 1 year before Census Day"/>
    <s v="2022"/>
    <s v="2022"/>
    <s v="SA"/>
    <s v="Same Address"/>
    <s v="2ae19629-16d6-13a3-e055-000000000001"/>
    <s v="Farnans, Laois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6d7-13a3-e055-000000000001"/>
    <s v="Fossy, Laois"/>
    <s v="Number"/>
    <n v="163"/>
  </r>
  <r>
    <s v="SAP2022T2T3C01"/>
    <s v="Usually resident population aged 1 year and over by usual residence 1 year before Census Day"/>
    <s v="2022"/>
    <s v="2022"/>
    <s v="SA"/>
    <s v="Same Address"/>
    <s v="2ae19629-16d8-13a3-e055-000000000001"/>
    <s v="Garrymore, Laois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6da-13a3-e055-000000000001"/>
    <s v="Graigue Rural, Laois"/>
    <s v="Number"/>
    <n v="4835"/>
  </r>
  <r>
    <s v="SAP2022T2T3C01"/>
    <s v="Usually resident population aged 1 year and over by usual residence 1 year before Census Day"/>
    <s v="2022"/>
    <s v="2022"/>
    <s v="SA"/>
    <s v="Same Address"/>
    <s v="2ae19629-16d9-13a3-e055-000000000001"/>
    <s v="Graigue, Laois"/>
    <s v="Number"/>
    <n v="240"/>
  </r>
  <r>
    <s v="SAP2022T2T3C01"/>
    <s v="Usually resident population aged 1 year and over by usual residence 1 year before Census Day"/>
    <s v="2022"/>
    <s v="2022"/>
    <s v="SA"/>
    <s v="Same Address"/>
    <s v="2ae19629-16db-13a3-e055-000000000001"/>
    <s v="Grantstown, Laois"/>
    <s v="Number"/>
    <n v="367"/>
  </r>
  <r>
    <s v="SAP2022T2T3C01"/>
    <s v="Usually resident population aged 1 year and over by usual residence 1 year before Census Day"/>
    <s v="2022"/>
    <s v="2022"/>
    <s v="SA"/>
    <s v="Same Address"/>
    <s v="2ae19629-16dc-13a3-e055-000000000001"/>
    <s v="Jamestown, Laois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6dd-13a3-e055-000000000001"/>
    <s v="Kilcoke, Laois"/>
    <s v="Number"/>
    <n v="133"/>
  </r>
  <r>
    <s v="SAP2022T2T3C01"/>
    <s v="Usually resident population aged 1 year and over by usual residence 1 year before Census Day"/>
    <s v="2022"/>
    <s v="2022"/>
    <s v="SA"/>
    <s v="Same Address"/>
    <s v="2ae19629-16de-13a3-e055-000000000001"/>
    <s v="Kilcolmanbane, Laois"/>
    <s v="Number"/>
    <n v="604"/>
  </r>
  <r>
    <s v="SAP2022T2T3C01"/>
    <s v="Usually resident population aged 1 year and over by usual residence 1 year before Census Day"/>
    <s v="2022"/>
    <s v="2022"/>
    <s v="SA"/>
    <s v="Same Address"/>
    <s v="2ae19629-16df-13a3-e055-000000000001"/>
    <s v="Kildellig, Laois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16cb-13a3-e055-000000000001"/>
    <s v="Killabban, Laois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16cc-13a3-e055-000000000001"/>
    <s v="Killermogh, Laois"/>
    <s v="Number"/>
    <n v="327"/>
  </r>
  <r>
    <s v="SAP2022T2T3C01"/>
    <s v="Usually resident population aged 1 year and over by usual residence 1 year before Census Day"/>
    <s v="2022"/>
    <s v="2022"/>
    <s v="SA"/>
    <s v="Same Address"/>
    <s v="2ae19629-16cd-13a3-e055-000000000001"/>
    <s v="Kilmullen, Laois"/>
    <s v="Number"/>
    <n v="563"/>
  </r>
  <r>
    <s v="SAP2022T2T3C01"/>
    <s v="Usually resident population aged 1 year and over by usual residence 1 year before Census Day"/>
    <s v="2022"/>
    <s v="2022"/>
    <s v="SA"/>
    <s v="Same Address"/>
    <s v="2ae19629-16ce-13a3-e055-000000000001"/>
    <s v="Kilmurry, Laois"/>
    <s v="Number"/>
    <n v="288"/>
  </r>
  <r>
    <s v="SAP2022T2T3C01"/>
    <s v="Usually resident population aged 1 year and over by usual residence 1 year before Census Day"/>
    <s v="2022"/>
    <s v="2022"/>
    <s v="SA"/>
    <s v="Same Address"/>
    <s v="2ae19629-16cf-13a3-e055-000000000001"/>
    <s v="Kilnaseer, Laois"/>
    <s v="Number"/>
    <n v="309"/>
  </r>
  <r>
    <s v="SAP2022T2T3C01"/>
    <s v="Usually resident population aged 1 year and over by usual residence 1 year before Census Day"/>
    <s v="2022"/>
    <s v="2022"/>
    <s v="SA"/>
    <s v="Same Address"/>
    <s v="2ae19629-16e0-13a3-e055-000000000001"/>
    <s v="Kyle South, Laois"/>
    <s v="Number"/>
    <n v="288"/>
  </r>
  <r>
    <s v="SAP2022T2T3C01"/>
    <s v="Usually resident population aged 1 year and over by usual residence 1 year before Census Day"/>
    <s v="2022"/>
    <s v="2022"/>
    <s v="SA"/>
    <s v="Same Address"/>
    <s v="2ae19629-16d0-13a3-e055-000000000001"/>
    <s v="Kyle, Laois"/>
    <s v="Number"/>
    <n v="212"/>
  </r>
  <r>
    <s v="SAP2022T2T3C01"/>
    <s v="Usually resident population aged 1 year and over by usual residence 1 year before Census Day"/>
    <s v="2022"/>
    <s v="2022"/>
    <s v="SA"/>
    <s v="Same Address"/>
    <s v="2ae19629-16e1-13a3-e055-000000000001"/>
    <s v="Lacka, Laois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16e2-13a3-e055-000000000001"/>
    <s v="Luggacurren, Laois"/>
    <s v="Number"/>
    <n v="308"/>
  </r>
  <r>
    <s v="SAP2022T2T3C01"/>
    <s v="Usually resident population aged 1 year and over by usual residence 1 year before Census Day"/>
    <s v="2022"/>
    <s v="2022"/>
    <s v="SA"/>
    <s v="Same Address"/>
    <s v="2ae19629-16e9-13a3-e055-000000000001"/>
    <s v="Marymount, Laois"/>
    <s v="Number"/>
    <n v="133"/>
  </r>
  <r>
    <s v="SAP2022T2T3C01"/>
    <s v="Usually resident population aged 1 year and over by usual residence 1 year before Census Day"/>
    <s v="2022"/>
    <s v="2022"/>
    <s v="SA"/>
    <s v="Same Address"/>
    <s v="2ae19629-16ea-13a3-e055-000000000001"/>
    <s v="Meelick, Laois"/>
    <s v="Number"/>
    <n v="391"/>
  </r>
  <r>
    <s v="SAP2022T2T3C01"/>
    <s v="Usually resident population aged 1 year and over by usual residence 1 year before Census Day"/>
    <s v="2022"/>
    <s v="2022"/>
    <s v="SA"/>
    <s v="Same Address"/>
    <s v="2ae19629-16eb-13a3-e055-000000000001"/>
    <s v="Moneenalassa, Laois"/>
    <s v="Number"/>
    <n v="140"/>
  </r>
  <r>
    <s v="SAP2022T2T3C01"/>
    <s v="Usually resident population aged 1 year and over by usual residence 1 year before Census Day"/>
    <s v="2022"/>
    <s v="2022"/>
    <s v="SA"/>
    <s v="Same Address"/>
    <s v="2ae19629-16ec-13a3-e055-000000000001"/>
    <s v="Moneymore, Laois"/>
    <s v="Number"/>
    <n v="138"/>
  </r>
  <r>
    <s v="SAP2022T2T3C01"/>
    <s v="Usually resident population aged 1 year and over by usual residence 1 year before Census Day"/>
    <s v="2022"/>
    <s v="2022"/>
    <s v="SA"/>
    <s v="Same Address"/>
    <s v="2ae19629-16ed-13a3-e055-000000000001"/>
    <s v="Mountmellick Rural, Laois"/>
    <s v="Number"/>
    <n v="1047"/>
  </r>
  <r>
    <s v="SAP2022T2T3C01"/>
    <s v="Usually resident population aged 1 year and over by usual residence 1 year before Census Day"/>
    <s v="2022"/>
    <s v="2022"/>
    <s v="SA"/>
    <s v="Same Address"/>
    <s v="2ae19629-16ee-13a3-e055-000000000001"/>
    <s v="Mountmellick Urban, Laois"/>
    <s v="Number"/>
    <n v="2939"/>
  </r>
  <r>
    <s v="SAP2022T2T3C01"/>
    <s v="Usually resident population aged 1 year and over by usual residence 1 year before Census Day"/>
    <s v="2022"/>
    <s v="2022"/>
    <s v="SA"/>
    <s v="Same Address"/>
    <s v="2ae19629-16ef-13a3-e055-000000000001"/>
    <s v="Mountrath, Laois"/>
    <s v="Number"/>
    <n v="2473"/>
  </r>
  <r>
    <s v="SAP2022T2T3C01"/>
    <s v="Usually resident population aged 1 year and over by usual residence 1 year before Census Day"/>
    <s v="2022"/>
    <s v="2022"/>
    <s v="SA"/>
    <s v="Same Address"/>
    <s v="2ae19629-16f0-13a3-e055-000000000001"/>
    <s v="Moyanna, Laois"/>
    <s v="Number"/>
    <n v="384"/>
  </r>
  <r>
    <s v="SAP2022T2T3C01"/>
    <s v="Usually resident population aged 1 year and over by usual residence 1 year before Census Day"/>
    <s v="2022"/>
    <s v="2022"/>
    <s v="SA"/>
    <s v="Same Address"/>
    <s v="2ae19629-16f1-13a3-e055-000000000001"/>
    <s v="Nealstown, Laois"/>
    <s v="Number"/>
    <n v="87"/>
  </r>
  <r>
    <s v="SAP2022T2T3C01"/>
    <s v="Usually resident population aged 1 year and over by usual residence 1 year before Census Day"/>
    <s v="2022"/>
    <s v="2022"/>
    <s v="SA"/>
    <s v="Same Address"/>
    <s v="2ae19629-16f2-13a3-e055-000000000001"/>
    <s v="Newtown, Laois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16f3-13a3-e055-000000000001"/>
    <s v="O'moresforest, Laois"/>
    <s v="Number"/>
    <n v="488"/>
  </r>
  <r>
    <s v="SAP2022T2T3C01"/>
    <s v="Usually resident population aged 1 year and over by usual residence 1 year before Census Day"/>
    <s v="2022"/>
    <s v="2022"/>
    <s v="SA"/>
    <s v="Same Address"/>
    <s v="2ae19629-16f4-13a3-e055-000000000001"/>
    <s v="Portarlington South, Laois"/>
    <s v="Number"/>
    <n v="7220"/>
  </r>
  <r>
    <s v="SAP2022T2T3C01"/>
    <s v="Usually resident population aged 1 year and over by usual residence 1 year before Census Day"/>
    <s v="2022"/>
    <s v="2022"/>
    <s v="SA"/>
    <s v="Same Address"/>
    <s v="2ae19629-16f5-13a3-e055-000000000001"/>
    <s v="Portlaoighise Rural, Laois"/>
    <s v="Number"/>
    <n v="15728"/>
  </r>
  <r>
    <s v="SAP2022T2T3C01"/>
    <s v="Usually resident population aged 1 year and over by usual residence 1 year before Census Day"/>
    <s v="2022"/>
    <s v="2022"/>
    <s v="SA"/>
    <s v="Same Address"/>
    <s v="2ae19629-16f6-13a3-e055-000000000001"/>
    <s v="Portlaoighise Urban, Laois"/>
    <s v="Number"/>
    <n v="3559"/>
  </r>
  <r>
    <s v="SAP2022T2T3C01"/>
    <s v="Usually resident population aged 1 year and over by usual residence 1 year before Census Day"/>
    <s v="2022"/>
    <s v="2022"/>
    <s v="SA"/>
    <s v="Same Address"/>
    <s v="2ae19629-16f7-13a3-e055-000000000001"/>
    <s v="Raheen, Laois"/>
    <s v="Number"/>
    <n v="472"/>
  </r>
  <r>
    <s v="SAP2022T2T3C01"/>
    <s v="Usually resident population aged 1 year and over by usual residence 1 year before Census Day"/>
    <s v="2022"/>
    <s v="2022"/>
    <s v="SA"/>
    <s v="Same Address"/>
    <s v="2ae19629-16f8-13a3-e055-000000000001"/>
    <s v="Rathaspick, Laois"/>
    <s v="Number"/>
    <n v="271"/>
  </r>
  <r>
    <s v="SAP2022T2T3C01"/>
    <s v="Usually resident population aged 1 year and over by usual residence 1 year before Census Day"/>
    <s v="2022"/>
    <s v="2022"/>
    <s v="SA"/>
    <s v="Same Address"/>
    <s v="2ae19629-16f9-13a3-e055-000000000001"/>
    <s v="Rathdowney, Laois"/>
    <s v="Number"/>
    <n v="1225"/>
  </r>
  <r>
    <s v="SAP2022T2T3C01"/>
    <s v="Usually resident population aged 1 year and over by usual residence 1 year before Census Day"/>
    <s v="2022"/>
    <s v="2022"/>
    <s v="SA"/>
    <s v="Same Address"/>
    <s v="2ae19629-16e3-13a3-e055-000000000001"/>
    <s v="Rathsaran, Laois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16e4-13a3-e055-000000000001"/>
    <s v="Rearymore, Laois"/>
    <s v="Number"/>
    <n v="295"/>
  </r>
  <r>
    <s v="SAP2022T2T3C01"/>
    <s v="Usually resident population aged 1 year and over by usual residence 1 year before Census Day"/>
    <s v="2022"/>
    <s v="2022"/>
    <s v="SA"/>
    <s v="Same Address"/>
    <s v="2ae19629-16e5-13a3-e055-000000000001"/>
    <s v="Rosenallis, Laois"/>
    <s v="Number"/>
    <n v="433"/>
  </r>
  <r>
    <s v="SAP2022T2T3C01"/>
    <s v="Usually resident population aged 1 year and over by usual residence 1 year before Census Day"/>
    <s v="2022"/>
    <s v="2022"/>
    <s v="SA"/>
    <s v="Same Address"/>
    <s v="2ae19629-16e6-13a3-e055-000000000001"/>
    <s v="Rossmore, Laois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16e7-13a3-e055-000000000001"/>
    <s v="Sallyford, Laois"/>
    <s v="Number"/>
    <n v="569"/>
  </r>
  <r>
    <s v="SAP2022T2T3C01"/>
    <s v="Usually resident population aged 1 year and over by usual residence 1 year before Census Day"/>
    <s v="2022"/>
    <s v="2022"/>
    <s v="SA"/>
    <s v="Same Address"/>
    <s v="2ae19629-16e8-13a3-e055-000000000001"/>
    <s v="Shaen, Laois"/>
    <s v="Number"/>
    <n v="964"/>
  </r>
  <r>
    <s v="SAP2022T2T3C01"/>
    <s v="Usually resident population aged 1 year and over by usual residence 1 year before Census Day"/>
    <s v="2022"/>
    <s v="2022"/>
    <s v="SA"/>
    <s v="Same Address"/>
    <s v="2ae19629-16ff-13a3-e055-000000000001"/>
    <s v="Shrule, Laois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700-13a3-e055-000000000001"/>
    <s v="Stradbally, Laois"/>
    <s v="Number"/>
    <n v="1791"/>
  </r>
  <r>
    <s v="SAP2022T2T3C01"/>
    <s v="Usually resident population aged 1 year and over by usual residence 1 year before Census Day"/>
    <s v="2022"/>
    <s v="2022"/>
    <s v="SA"/>
    <s v="Same Address"/>
    <s v="2ae19629-1701-13a3-e055-000000000001"/>
    <s v="Tankardstown, Laois"/>
    <s v="Number"/>
    <n v="394"/>
  </r>
  <r>
    <s v="SAP2022T2T3C01"/>
    <s v="Usually resident population aged 1 year and over by usual residence 1 year before Census Day"/>
    <s v="2022"/>
    <s v="2022"/>
    <s v="SA"/>
    <s v="Same Address"/>
    <s v="2ae19629-1702-13a3-e055-000000000001"/>
    <s v="Timahoe, Laois"/>
    <s v="Number"/>
    <n v="633"/>
  </r>
  <r>
    <s v="SAP2022T2T3C01"/>
    <s v="Usually resident population aged 1 year and over by usual residence 1 year before Census Day"/>
    <s v="2022"/>
    <s v="2022"/>
    <s v="SA"/>
    <s v="Same Address"/>
    <s v="2ae19629-1703-13a3-e055-000000000001"/>
    <s v="Timogue, Laois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1704-13a3-e055-000000000001"/>
    <s v="Tinnahinch, Laois"/>
    <s v="Number"/>
    <n v="161"/>
  </r>
  <r>
    <s v="SAP2022T2T3C01"/>
    <s v="Usually resident population aged 1 year and over by usual residence 1 year before Census Day"/>
    <s v="2022"/>
    <s v="2022"/>
    <s v="SA"/>
    <s v="Same Address"/>
    <s v="2ae19629-1705-13a3-e055-000000000001"/>
    <s v="Trumra, Laois"/>
    <s v="Number"/>
    <n v="258"/>
  </r>
  <r>
    <s v="SAP2022T2T3C01"/>
    <s v="Usually resident population aged 1 year and over by usual residence 1 year before Census Day"/>
    <s v="2022"/>
    <s v="2022"/>
    <s v="SA"/>
    <s v="Same Address"/>
    <s v="2ae19629-1706-13a3-e055-000000000001"/>
    <s v="Turra, Laois"/>
    <s v="Number"/>
    <n v="369"/>
  </r>
  <r>
    <s v="SAP2022T2T3C01"/>
    <s v="Usually resident population aged 1 year and over by usual residence 1 year before Census Day"/>
    <s v="2022"/>
    <s v="2022"/>
    <s v="SA"/>
    <s v="Same Address"/>
    <s v="2ae19629-1707-13a3-e055-000000000001"/>
    <s v="Vicarstown, Laois"/>
    <s v="Number"/>
    <n v="190"/>
  </r>
  <r>
    <s v="SAP2022T2T3C01"/>
    <s v="Usually resident population aged 1 year and over by usual residence 1 year before Census Day"/>
    <s v="2022"/>
    <s v="2022"/>
    <s v="SA"/>
    <s v="Same Address"/>
    <s v="2ae19629-1804-13a3-e055-000000000001"/>
    <s v="Abbeylara, Longford"/>
    <s v="Number"/>
    <n v="334"/>
  </r>
  <r>
    <s v="SAP2022T2T3C01"/>
    <s v="Usually resident population aged 1 year and over by usual residence 1 year before Census Day"/>
    <s v="2022"/>
    <s v="2022"/>
    <s v="SA"/>
    <s v="Same Address"/>
    <s v="2ae19629-1805-13a3-e055-000000000001"/>
    <s v="Aghaboy, Longford"/>
    <s v="Number"/>
    <n v="645"/>
  </r>
  <r>
    <s v="SAP2022T2T3C01"/>
    <s v="Usually resident population aged 1 year and over by usual residence 1 year before Census Day"/>
    <s v="2022"/>
    <s v="2022"/>
    <s v="SA"/>
    <s v="Same Address"/>
    <s v="2ae19629-1806-13a3-e055-000000000001"/>
    <s v="Agharra, Longford"/>
    <s v="Number"/>
    <n v="462"/>
  </r>
  <r>
    <s v="SAP2022T2T3C01"/>
    <s v="Usually resident population aged 1 year and over by usual residence 1 year before Census Day"/>
    <s v="2022"/>
    <s v="2022"/>
    <s v="SA"/>
    <s v="Same Address"/>
    <s v="2ae19629-1807-13a3-e055-000000000001"/>
    <s v="Ardagh East, Longford"/>
    <s v="Number"/>
    <n v="698"/>
  </r>
  <r>
    <s v="SAP2022T2T3C01"/>
    <s v="Usually resident population aged 1 year and over by usual residence 1 year before Census Day"/>
    <s v="2022"/>
    <s v="2022"/>
    <s v="SA"/>
    <s v="Same Address"/>
    <s v="2ae19629-1808-13a3-e055-000000000001"/>
    <s v="Ardagh West, Longford"/>
    <s v="Number"/>
    <n v="477"/>
  </r>
  <r>
    <s v="SAP2022T2T3C01"/>
    <s v="Usually resident population aged 1 year and over by usual residence 1 year before Census Day"/>
    <s v="2022"/>
    <s v="2022"/>
    <s v="SA"/>
    <s v="Same Address"/>
    <s v="2ae19629-1809-13a3-e055-000000000001"/>
    <s v="Ballinalee, Longford"/>
    <s v="Number"/>
    <n v="616"/>
  </r>
  <r>
    <s v="SAP2022T2T3C01"/>
    <s v="Usually resident population aged 1 year and over by usual residence 1 year before Census Day"/>
    <s v="2022"/>
    <s v="2022"/>
    <s v="SA"/>
    <s v="Same Address"/>
    <s v="2ae19629-180a-13a3-e055-000000000001"/>
    <s v="Ballinamuck East, Longford"/>
    <s v="Number"/>
    <n v="588"/>
  </r>
  <r>
    <s v="SAP2022T2T3C01"/>
    <s v="Usually resident population aged 1 year and over by usual residence 1 year before Census Day"/>
    <s v="2022"/>
    <s v="2022"/>
    <s v="SA"/>
    <s v="Same Address"/>
    <s v="2ae19629-180b-13a3-e055-000000000001"/>
    <s v="Ballinamuck West, Longford"/>
    <s v="Number"/>
    <n v="501"/>
  </r>
  <r>
    <s v="SAP2022T2T3C01"/>
    <s v="Usually resident population aged 1 year and over by usual residence 1 year before Census Day"/>
    <s v="2022"/>
    <s v="2022"/>
    <s v="SA"/>
    <s v="Same Address"/>
    <s v="2ae19629-180c-13a3-e055-000000000001"/>
    <s v="Ballymahon, Longford"/>
    <s v="Number"/>
    <n v="2728"/>
  </r>
  <r>
    <s v="SAP2022T2T3C01"/>
    <s v="Usually resident population aged 1 year and over by usual residence 1 year before Census Day"/>
    <s v="2022"/>
    <s v="2022"/>
    <s v="SA"/>
    <s v="Same Address"/>
    <s v="2ae19629-180d-13a3-e055-000000000001"/>
    <s v="Ballymuigh, Longford"/>
    <s v="Number"/>
    <n v="226"/>
  </r>
  <r>
    <s v="SAP2022T2T3C01"/>
    <s v="Usually resident population aged 1 year and over by usual residence 1 year before Census Day"/>
    <s v="2022"/>
    <s v="2022"/>
    <s v="SA"/>
    <s v="Same Address"/>
    <s v="2ae19629-180e-13a3-e055-000000000001"/>
    <s v="Breanrisk, Longford"/>
    <s v="Number"/>
    <n v="845"/>
  </r>
  <r>
    <s v="SAP2022T2T3C01"/>
    <s v="Usually resident population aged 1 year and over by usual residence 1 year before Census Day"/>
    <s v="2022"/>
    <s v="2022"/>
    <s v="SA"/>
    <s v="Same Address"/>
    <s v="2ae19629-180f-13a3-e055-000000000001"/>
    <s v="Bunlahy, Longford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1810-13a3-e055-000000000001"/>
    <s v="Caldragh, Longford"/>
    <s v="Number"/>
    <n v="2504"/>
  </r>
  <r>
    <s v="SAP2022T2T3C01"/>
    <s v="Usually resident population aged 1 year and over by usual residence 1 year before Census Day"/>
    <s v="2022"/>
    <s v="2022"/>
    <s v="SA"/>
    <s v="Same Address"/>
    <s v="2ae19629-17ee-13a3-e055-000000000001"/>
    <s v="Cashel East, Longford"/>
    <s v="Number"/>
    <n v="268"/>
  </r>
  <r>
    <s v="SAP2022T2T3C01"/>
    <s v="Usually resident population aged 1 year and over by usual residence 1 year before Census Day"/>
    <s v="2022"/>
    <s v="2022"/>
    <s v="SA"/>
    <s v="Same Address"/>
    <s v="2ae19629-17ef-13a3-e055-000000000001"/>
    <s v="Cashel West, Longford"/>
    <s v="Number"/>
    <n v="611"/>
  </r>
  <r>
    <s v="SAP2022T2T3C01"/>
    <s v="Usually resident population aged 1 year and over by usual residence 1 year before Census Day"/>
    <s v="2022"/>
    <s v="2022"/>
    <s v="SA"/>
    <s v="Same Address"/>
    <s v="2ae19629-17f0-13a3-e055-000000000001"/>
    <s v="Cloondara, Longford"/>
    <s v="Number"/>
    <n v="653"/>
  </r>
  <r>
    <s v="SAP2022T2T3C01"/>
    <s v="Usually resident population aged 1 year and over by usual residence 1 year before Census Day"/>
    <s v="2022"/>
    <s v="2022"/>
    <s v="SA"/>
    <s v="Same Address"/>
    <s v="2ae19629-17f1-13a3-e055-000000000001"/>
    <s v="Cloonee, Longford"/>
    <s v="Number"/>
    <n v="695"/>
  </r>
  <r>
    <s v="SAP2022T2T3C01"/>
    <s v="Usually resident population aged 1 year and over by usual residence 1 year before Census Day"/>
    <s v="2022"/>
    <s v="2022"/>
    <s v="SA"/>
    <s v="Same Address"/>
    <s v="2ae19629-17f2-13a3-e055-000000000001"/>
    <s v="Columbkille, Longford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17f3-13a3-e055-000000000001"/>
    <s v="Coolamber, Longford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18dd-13a3-e055-000000000001"/>
    <s v="Corboy, Longford"/>
    <s v="Number"/>
    <n v="405"/>
  </r>
  <r>
    <s v="SAP2022T2T3C01"/>
    <s v="Usually resident population aged 1 year and over by usual residence 1 year before Census Day"/>
    <s v="2022"/>
    <s v="2022"/>
    <s v="SA"/>
    <s v="Same Address"/>
    <s v="2ae19629-18de-13a3-e055-000000000001"/>
    <s v="Creevy, Longford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18df-13a3-e055-000000000001"/>
    <s v="Crosagstown, Longford"/>
    <s v="Number"/>
    <n v="254"/>
  </r>
  <r>
    <s v="SAP2022T2T3C01"/>
    <s v="Usually resident population aged 1 year and over by usual residence 1 year before Census Day"/>
    <s v="2022"/>
    <s v="2022"/>
    <s v="SA"/>
    <s v="Same Address"/>
    <s v="2ae19629-18e0-13a3-e055-000000000001"/>
    <s v="Currygrane, Longford"/>
    <s v="Number"/>
    <n v="136"/>
  </r>
  <r>
    <s v="SAP2022T2T3C01"/>
    <s v="Usually resident population aged 1 year and over by usual residence 1 year before Census Day"/>
    <s v="2022"/>
    <s v="2022"/>
    <s v="SA"/>
    <s v="Same Address"/>
    <s v="2ae19629-18ea-13a3-e055-000000000001"/>
    <s v="Dalystown, Longford"/>
    <s v="Number"/>
    <n v="184"/>
  </r>
  <r>
    <s v="SAP2022T2T3C01"/>
    <s v="Usually resident population aged 1 year and over by usual residence 1 year before Census Day"/>
    <s v="2022"/>
    <s v="2022"/>
    <s v="SA"/>
    <s v="Same Address"/>
    <s v="2ae19629-18eb-13a3-e055-000000000001"/>
    <s v="Doory, Longford"/>
    <s v="Number"/>
    <n v="392"/>
  </r>
  <r>
    <s v="SAP2022T2T3C01"/>
    <s v="Usually resident population aged 1 year and over by usual residence 1 year before Census Day"/>
    <s v="2022"/>
    <s v="2022"/>
    <s v="SA"/>
    <s v="Same Address"/>
    <s v="2ae19629-18ec-13a3-e055-000000000001"/>
    <s v="Drumgort, Longford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18f5-13a3-e055-000000000001"/>
    <s v="Drumlish, Longford"/>
    <s v="Number"/>
    <n v="1568"/>
  </r>
  <r>
    <s v="SAP2022T2T3C01"/>
    <s v="Usually resident population aged 1 year and over by usual residence 1 year before Census Day"/>
    <s v="2022"/>
    <s v="2022"/>
    <s v="SA"/>
    <s v="Same Address"/>
    <s v="2ae19629-18f6-13a3-e055-000000000001"/>
    <s v="Drummeel, Longford"/>
    <s v="Number"/>
    <n v="124"/>
  </r>
  <r>
    <s v="SAP2022T2T3C01"/>
    <s v="Usually resident population aged 1 year and over by usual residence 1 year before Census Day"/>
    <s v="2022"/>
    <s v="2022"/>
    <s v="SA"/>
    <s v="Same Address"/>
    <s v="51c9d4b9-75dd-4621-9ef7-f06ff3f5e11d"/>
    <s v="Firry/Newgrove, Longford"/>
    <s v="Number"/>
    <n v="183"/>
  </r>
  <r>
    <s v="SAP2022T2T3C01"/>
    <s v="Usually resident population aged 1 year and over by usual residence 1 year before Census Day"/>
    <s v="2022"/>
    <s v="2022"/>
    <s v="SA"/>
    <s v="Same Address"/>
    <s v="2ae19629-1900-13a3-e055-000000000001"/>
    <s v="Forgney, Longford"/>
    <s v="Number"/>
    <n v="2873"/>
  </r>
  <r>
    <s v="SAP2022T2T3C01"/>
    <s v="Usually resident population aged 1 year and over by usual residence 1 year before Census Day"/>
    <s v="2022"/>
    <s v="2022"/>
    <s v="SA"/>
    <s v="Same Address"/>
    <s v="2ae19629-1901-13a3-e055-000000000001"/>
    <s v="Foxhall, Longford"/>
    <s v="Number"/>
    <n v="582"/>
  </r>
  <r>
    <s v="SAP2022T2T3C01"/>
    <s v="Usually resident population aged 1 year and over by usual residence 1 year before Census Day"/>
    <s v="2022"/>
    <s v="2022"/>
    <s v="SA"/>
    <s v="Same Address"/>
    <s v="2ae19629-1902-13a3-e055-000000000001"/>
    <s v="Gelshagh, Longford"/>
    <s v="Number"/>
    <n v="348"/>
  </r>
  <r>
    <s v="SAP2022T2T3C01"/>
    <s v="Usually resident population aged 1 year and over by usual residence 1 year before Census Day"/>
    <s v="2022"/>
    <s v="2022"/>
    <s v="SA"/>
    <s v="Same Address"/>
    <s v="2ae19629-1903-13a3-e055-000000000001"/>
    <s v="Granard Rural, Longford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1904-13a3-e055-000000000001"/>
    <s v="Granard Urban, Longford"/>
    <s v="Number"/>
    <n v="1186"/>
  </r>
  <r>
    <s v="SAP2022T2T3C01"/>
    <s v="Usually resident population aged 1 year and over by usual residence 1 year before Census Day"/>
    <s v="2022"/>
    <s v="2022"/>
    <s v="SA"/>
    <s v="Same Address"/>
    <s v="2ae19629-190f-13a3-e055-000000000001"/>
    <s v="Kilcommock, Longford"/>
    <s v="Number"/>
    <n v="1091"/>
  </r>
  <r>
    <s v="SAP2022T2T3C01"/>
    <s v="Usually resident population aged 1 year and over by usual residence 1 year before Census Day"/>
    <s v="2022"/>
    <s v="2022"/>
    <s v="SA"/>
    <s v="Same Address"/>
    <s v="2ae19629-1910-13a3-e055-000000000001"/>
    <s v="Kilglass, Longford"/>
    <s v="Number"/>
    <n v="705"/>
  </r>
  <r>
    <s v="SAP2022T2T3C01"/>
    <s v="Usually resident population aged 1 year and over by usual residence 1 year before Census Day"/>
    <s v="2022"/>
    <s v="2022"/>
    <s v="SA"/>
    <s v="Same Address"/>
    <s v="2ae19629-1911-13a3-e055-000000000001"/>
    <s v="Killashee, Longford"/>
    <s v="Number"/>
    <n v="459"/>
  </r>
  <r>
    <s v="SAP2022T2T3C01"/>
    <s v="Usually resident population aged 1 year and over by usual residence 1 year before Census Day"/>
    <s v="2022"/>
    <s v="2022"/>
    <s v="SA"/>
    <s v="Same Address"/>
    <s v="2ae19629-1918-13a3-e055-000000000001"/>
    <s v="Killoe, Longford"/>
    <s v="Number"/>
    <n v="278"/>
  </r>
  <r>
    <s v="SAP2022T2T3C01"/>
    <s v="Usually resident population aged 1 year and over by usual residence 1 year before Census Day"/>
    <s v="2022"/>
    <s v="2022"/>
    <s v="SA"/>
    <s v="Same Address"/>
    <s v="2ae19629-1919-13a3-e055-000000000001"/>
    <s v="Knockanbaun, Longford"/>
    <s v="Number"/>
    <n v="170"/>
  </r>
  <r>
    <s v="SAP2022T2T3C01"/>
    <s v="Usually resident population aged 1 year and over by usual residence 1 year before Census Day"/>
    <s v="2022"/>
    <s v="2022"/>
    <s v="SA"/>
    <s v="Same Address"/>
    <s v="2ae19629-191a-13a3-e055-000000000001"/>
    <s v="Ledwithstown, Longford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191b-13a3-e055-000000000001"/>
    <s v="Lislea, Longford"/>
    <s v="Number"/>
    <n v="138"/>
  </r>
  <r>
    <s v="SAP2022T2T3C01"/>
    <s v="Usually resident population aged 1 year and over by usual residence 1 year before Census Day"/>
    <s v="2022"/>
    <s v="2022"/>
    <s v="SA"/>
    <s v="Same Address"/>
    <s v="2ae19629-1925-13a3-e055-000000000001"/>
    <s v="Longford No. 1 Urban, Longford"/>
    <s v="Number"/>
    <n v="3653"/>
  </r>
  <r>
    <s v="SAP2022T2T3C01"/>
    <s v="Usually resident population aged 1 year and over by usual residence 1 year before Census Day"/>
    <s v="2022"/>
    <s v="2022"/>
    <s v="SA"/>
    <s v="Same Address"/>
    <s v="2ae19629-1926-13a3-e055-000000000001"/>
    <s v="Longford No. 2 Urban, Longford"/>
    <s v="Number"/>
    <n v="1010"/>
  </r>
  <r>
    <s v="SAP2022T2T3C01"/>
    <s v="Usually resident population aged 1 year and over by usual residence 1 year before Census Day"/>
    <s v="2022"/>
    <s v="2022"/>
    <s v="SA"/>
    <s v="Same Address"/>
    <s v="2ae19629-1927-13a3-e055-000000000001"/>
    <s v="Longford Rural, Longford"/>
    <s v="Number"/>
    <n v="5180"/>
  </r>
  <r>
    <s v="SAP2022T2T3C01"/>
    <s v="Usually resident population aged 1 year and over by usual residence 1 year before Census Day"/>
    <s v="2022"/>
    <s v="2022"/>
    <s v="SA"/>
    <s v="Same Address"/>
    <s v="2ae19629-18f7-13a3-e055-000000000001"/>
    <s v="Meathas Truim, Longford"/>
    <s v="Number"/>
    <n v="2261"/>
  </r>
  <r>
    <s v="SAP2022T2T3C01"/>
    <s v="Usually resident population aged 1 year and over by usual residence 1 year before Census Day"/>
    <s v="2022"/>
    <s v="2022"/>
    <s v="SA"/>
    <s v="Same Address"/>
    <s v="2ae19629-1928-13a3-e055-000000000001"/>
    <s v="Milltown, Longford"/>
    <s v="Number"/>
    <n v="352"/>
  </r>
  <r>
    <s v="SAP2022T2T3C01"/>
    <s v="Usually resident population aged 1 year and over by usual residence 1 year before Census Day"/>
    <s v="2022"/>
    <s v="2022"/>
    <s v="SA"/>
    <s v="Same Address"/>
    <s v="2ae19629-1929-13a3-e055-000000000001"/>
    <s v="Moatfarrell, Longford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931-13a3-e055-000000000001"/>
    <s v="Mountdavis, Longford"/>
    <s v="Number"/>
    <n v="229"/>
  </r>
  <r>
    <s v="SAP2022T2T3C01"/>
    <s v="Usually resident population aged 1 year and over by usual residence 1 year before Census Day"/>
    <s v="2022"/>
    <s v="2022"/>
    <s v="SA"/>
    <s v="Same Address"/>
    <s v="2ae19629-1932-13a3-e055-000000000001"/>
    <s v="Moydow, Longford"/>
    <s v="Number"/>
    <n v="736"/>
  </r>
  <r>
    <s v="SAP2022T2T3C01"/>
    <s v="Usually resident population aged 1 year and over by usual residence 1 year before Census Day"/>
    <s v="2022"/>
    <s v="2022"/>
    <s v="SA"/>
    <s v="Same Address"/>
    <s v="2ae19629-1933-13a3-e055-000000000001"/>
    <s v="Moyne, Longford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940-13a3-e055-000000000001"/>
    <s v="Mullanalaghta, Longford"/>
    <s v="Number"/>
    <n v="299"/>
  </r>
  <r>
    <s v="SAP2022T2T3C01"/>
    <s v="Usually resident population aged 1 year and over by usual residence 1 year before Census Day"/>
    <s v="2022"/>
    <s v="2022"/>
    <s v="SA"/>
    <s v="Same Address"/>
    <s v="2ae19629-1942-13a3-e055-000000000001"/>
    <s v="Newtown Forbes, Longford"/>
    <s v="Number"/>
    <n v="929"/>
  </r>
  <r>
    <s v="SAP2022T2T3C01"/>
    <s v="Usually resident population aged 1 year and over by usual residence 1 year before Census Day"/>
    <s v="2022"/>
    <s v="2022"/>
    <s v="SA"/>
    <s v="Same Address"/>
    <s v="2ae19629-1943-13a3-e055-000000000001"/>
    <s v="Rathcline, Longford"/>
    <s v="Number"/>
    <n v="1571"/>
  </r>
  <r>
    <s v="SAP2022T2T3C01"/>
    <s v="Usually resident population aged 1 year and over by usual residence 1 year before Census Day"/>
    <s v="2022"/>
    <s v="2022"/>
    <s v="SA"/>
    <s v="Same Address"/>
    <s v="2ae19629-194d-13a3-e055-000000000001"/>
    <s v="Sonnagh, Longford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94e-13a3-e055-000000000001"/>
    <s v="Ardee Rural, Louth"/>
    <s v="Number"/>
    <n v="2863"/>
  </r>
  <r>
    <s v="SAP2022T2T3C01"/>
    <s v="Usually resident population aged 1 year and over by usual residence 1 year before Census Day"/>
    <s v="2022"/>
    <s v="2022"/>
    <s v="SA"/>
    <s v="Same Address"/>
    <s v="2ae19629-194f-13a3-e055-000000000001"/>
    <s v="Ardee Urban, Louth"/>
    <s v="Number"/>
    <n v="4953"/>
  </r>
  <r>
    <s v="SAP2022T2T3C01"/>
    <s v="Usually resident population aged 1 year and over by usual residence 1 year before Census Day"/>
    <s v="2022"/>
    <s v="2022"/>
    <s v="SA"/>
    <s v="Same Address"/>
    <s v="2ae19629-1950-13a3-e055-000000000001"/>
    <s v="Ballymascanlan, Louth"/>
    <s v="Number"/>
    <n v="2117"/>
  </r>
  <r>
    <s v="SAP2022T2T3C01"/>
    <s v="Usually resident population aged 1 year and over by usual residence 1 year before Census Day"/>
    <s v="2022"/>
    <s v="2022"/>
    <s v="SA"/>
    <s v="Same Address"/>
    <s v="2ae19629-195c-13a3-e055-000000000001"/>
    <s v="Barronstown, Louth"/>
    <s v="Number"/>
    <n v="712"/>
  </r>
  <r>
    <s v="SAP2022T2T3C01"/>
    <s v="Usually resident population aged 1 year and over by usual residence 1 year before Census Day"/>
    <s v="2022"/>
    <s v="2022"/>
    <s v="SA"/>
    <s v="Same Address"/>
    <s v="2ae19629-195d-13a3-e055-000000000001"/>
    <s v="Carlingford, Louth"/>
    <s v="Number"/>
    <n v="2002"/>
  </r>
  <r>
    <s v="SAP2022T2T3C01"/>
    <s v="Usually resident population aged 1 year and over by usual residence 1 year before Census Day"/>
    <s v="2022"/>
    <s v="2022"/>
    <s v="SA"/>
    <s v="Same Address"/>
    <s v="2ae19629-195e-13a3-e055-000000000001"/>
    <s v="Castlebellingham, Louth"/>
    <s v="Number"/>
    <n v="1713"/>
  </r>
  <r>
    <s v="SAP2022T2T3C01"/>
    <s v="Usually resident population aged 1 year and over by usual residence 1 year before Census Day"/>
    <s v="2022"/>
    <s v="2022"/>
    <s v="SA"/>
    <s v="Same Address"/>
    <s v="2ae19629-1968-13a3-e055-000000000001"/>
    <s v="Castlering, Louth"/>
    <s v="Number"/>
    <n v="1048"/>
  </r>
  <r>
    <s v="SAP2022T2T3C01"/>
    <s v="Usually resident population aged 1 year and over by usual residence 1 year before Census Day"/>
    <s v="2022"/>
    <s v="2022"/>
    <s v="SA"/>
    <s v="Same Address"/>
    <s v="21a09083-a130-47d2-8690-23338d5ecf18"/>
    <s v="Castletown (North), Louth"/>
    <s v="Number"/>
    <n v="3244"/>
  </r>
  <r>
    <s v="SAP2022T2T3C01"/>
    <s v="Usually resident population aged 1 year and over by usual residence 1 year before Census Day"/>
    <s v="2022"/>
    <s v="2022"/>
    <s v="SA"/>
    <s v="Same Address"/>
    <s v="feb68bba-797f-474c-9db5-429e7a70c68c"/>
    <s v="Castletown (South), Louth"/>
    <s v="Number"/>
    <n v="880"/>
  </r>
  <r>
    <s v="SAP2022T2T3C01"/>
    <s v="Usually resident population aged 1 year and over by usual residence 1 year before Census Day"/>
    <s v="2022"/>
    <s v="2022"/>
    <s v="SA"/>
    <s v="Same Address"/>
    <s v="2ae19629-1972-13a3-e055-000000000001"/>
    <s v="Clogher, Louth"/>
    <s v="Number"/>
    <n v="3270"/>
  </r>
  <r>
    <s v="SAP2022T2T3C01"/>
    <s v="Usually resident population aged 1 year and over by usual residence 1 year before Census Day"/>
    <s v="2022"/>
    <s v="2022"/>
    <s v="SA"/>
    <s v="Same Address"/>
    <s v="2ae19629-1973-13a3-e055-000000000001"/>
    <s v="Clonkeen, Louth"/>
    <s v="Number"/>
    <n v="672"/>
  </r>
  <r>
    <s v="SAP2022T2T3C01"/>
    <s v="Usually resident population aged 1 year and over by usual residence 1 year before Census Day"/>
    <s v="2022"/>
    <s v="2022"/>
    <s v="SA"/>
    <s v="Same Address"/>
    <s v="2ae19629-197d-13a3-e055-000000000001"/>
    <s v="Collon, Louth"/>
    <s v="Number"/>
    <n v="1766"/>
  </r>
  <r>
    <s v="SAP2022T2T3C01"/>
    <s v="Usually resident population aged 1 year and over by usual residence 1 year before Census Day"/>
    <s v="2022"/>
    <s v="2022"/>
    <s v="SA"/>
    <s v="Same Address"/>
    <s v="2ae19629-197e-13a3-e055-000000000001"/>
    <s v="Creggan Upper, Louth"/>
    <s v="Number"/>
    <n v="832"/>
  </r>
  <r>
    <s v="SAP2022T2T3C01"/>
    <s v="Usually resident population aged 1 year and over by usual residence 1 year before Census Day"/>
    <s v="2022"/>
    <s v="2022"/>
    <s v="SA"/>
    <s v="Same Address"/>
    <s v="2ae19629-18c7-13a3-e055-000000000001"/>
    <s v="Darver, Louth"/>
    <s v="Number"/>
    <n v="598"/>
  </r>
  <r>
    <s v="SAP2022T2T3C01"/>
    <s v="Usually resident population aged 1 year and over by usual residence 1 year before Census Day"/>
    <s v="2022"/>
    <s v="2022"/>
    <s v="SA"/>
    <s v="Same Address"/>
    <s v="2ae19629-18c9-13a3-e055-000000000001"/>
    <s v="Dromin, Louth"/>
    <s v="Number"/>
    <n v="644"/>
  </r>
  <r>
    <s v="SAP2022T2T3C01"/>
    <s v="Usually resident population aged 1 year and over by usual residence 1 year before Census Day"/>
    <s v="2022"/>
    <s v="2022"/>
    <s v="SA"/>
    <s v="Same Address"/>
    <s v="2ae19629-18d6-13a3-e055-000000000001"/>
    <s v="Dromiskin, Louth"/>
    <s v="Number"/>
    <n v="2182"/>
  </r>
  <r>
    <s v="SAP2022T2T3C01"/>
    <s v="Usually resident population aged 1 year and over by usual residence 1 year before Census Day"/>
    <s v="2022"/>
    <s v="2022"/>
    <s v="SA"/>
    <s v="Same Address"/>
    <s v="2ae19629-18d7-13a3-e055-000000000001"/>
    <s v="Drumcar, Louth"/>
    <s v="Number"/>
    <n v="1352"/>
  </r>
  <r>
    <s v="SAP2022T2T3C01"/>
    <s v="Usually resident population aged 1 year and over by usual residence 1 year before Census Day"/>
    <s v="2022"/>
    <s v="2022"/>
    <s v="SA"/>
    <s v="Same Address"/>
    <s v="2ae19629-18e1-13a3-e055-000000000001"/>
    <s v="Drummullagh, Louth"/>
    <s v="Number"/>
    <n v="1404"/>
  </r>
  <r>
    <s v="SAP2022T2T3C01"/>
    <s v="Usually resident population aged 1 year and over by usual residence 1 year before Census Day"/>
    <s v="2022"/>
    <s v="2022"/>
    <s v="SA"/>
    <s v="Same Address"/>
    <s v="2ae19629-1936-13a3-e055-000000000001"/>
    <s v="Dundalk No. 1 Urban, Louth"/>
    <s v="Number"/>
    <n v="2137"/>
  </r>
  <r>
    <s v="SAP2022T2T3C01"/>
    <s v="Usually resident population aged 1 year and over by usual residence 1 year before Census Day"/>
    <s v="2022"/>
    <s v="2022"/>
    <s v="SA"/>
    <s v="Same Address"/>
    <s v="2ae19629-1937-13a3-e055-000000000001"/>
    <s v="Dundalk No. 2 Urban, Louth"/>
    <s v="Number"/>
    <n v="1153"/>
  </r>
  <r>
    <s v="SAP2022T2T3C01"/>
    <s v="Usually resident population aged 1 year and over by usual residence 1 year before Census Day"/>
    <s v="2022"/>
    <s v="2022"/>
    <s v="SA"/>
    <s v="Same Address"/>
    <s v="2ae19629-18e3-13a3-e055-000000000001"/>
    <s v="Dundalk No. 3 Urban, Louth"/>
    <s v="Number"/>
    <n v="1432"/>
  </r>
  <r>
    <s v="SAP2022T2T3C01"/>
    <s v="Usually resident population aged 1 year and over by usual residence 1 year before Census Day"/>
    <s v="2022"/>
    <s v="2022"/>
    <s v="SA"/>
    <s v="Same Address"/>
    <s v="2ae19629-1938-13a3-e055-000000000001"/>
    <s v="Dundalk No. 4 Urban, Louth"/>
    <s v="Number"/>
    <n v="6078"/>
  </r>
  <r>
    <s v="SAP2022T2T3C01"/>
    <s v="Usually resident population aged 1 year and over by usual residence 1 year before Census Day"/>
    <s v="2022"/>
    <s v="2022"/>
    <s v="SA"/>
    <s v="Same Address"/>
    <s v="f0b72184-af6a-4a08-9f38-8033428dfcf7"/>
    <s v="Dundalk Rural (North), Louth"/>
    <s v="Number"/>
    <n v="6220"/>
  </r>
  <r>
    <s v="SAP2022T2T3C01"/>
    <s v="Usually resident population aged 1 year and over by usual residence 1 year before Census Day"/>
    <s v="2022"/>
    <s v="2022"/>
    <s v="SA"/>
    <s v="Same Address"/>
    <s v="f26b950c-de46-4c46-b4be-21b2c886958f"/>
    <s v="Dundalk Rural (South), Louth"/>
    <s v="Number"/>
    <n v="13151"/>
  </r>
  <r>
    <s v="SAP2022T2T3C01"/>
    <s v="Usually resident population aged 1 year and over by usual residence 1 year before Census Day"/>
    <s v="2022"/>
    <s v="2022"/>
    <s v="SA"/>
    <s v="Same Address"/>
    <s v="2ae19629-18e4-13a3-e055-000000000001"/>
    <s v="Dunleer, Louth"/>
    <s v="Number"/>
    <n v="3060"/>
  </r>
  <r>
    <s v="SAP2022T2T3C01"/>
    <s v="Usually resident population aged 1 year and over by usual residence 1 year before Census Day"/>
    <s v="2022"/>
    <s v="2022"/>
    <s v="SA"/>
    <s v="Same Address"/>
    <s v="2ae19629-18ed-13a3-e055-000000000001"/>
    <s v="Dysart, Louth"/>
    <s v="Number"/>
    <n v="984"/>
  </r>
  <r>
    <s v="SAP2022T2T3C01"/>
    <s v="Usually resident population aged 1 year and over by usual residence 1 year before Census Day"/>
    <s v="2022"/>
    <s v="2022"/>
    <s v="SA"/>
    <s v="Same Address"/>
    <s v="2ae19629-18c8-13a3-e055-000000000001"/>
    <s v="Fair Gate, Louth"/>
    <s v="Number"/>
    <n v="9974"/>
  </r>
  <r>
    <s v="SAP2022T2T3C01"/>
    <s v="Usually resident population aged 1 year and over by usual residence 1 year before Census Day"/>
    <s v="2022"/>
    <s v="2022"/>
    <s v="SA"/>
    <s v="Same Address"/>
    <s v="2ae19629-18ee-13a3-e055-000000000001"/>
    <s v="Faughart, Louth"/>
    <s v="Number"/>
    <n v="1007"/>
  </r>
  <r>
    <s v="SAP2022T2T3C01"/>
    <s v="Usually resident population aged 1 year and over by usual residence 1 year before Census Day"/>
    <s v="2022"/>
    <s v="2022"/>
    <s v="SA"/>
    <s v="Same Address"/>
    <s v="2ae19629-18ef-13a3-e055-000000000001"/>
    <s v="Greenore, Louth"/>
    <s v="Number"/>
    <n v="1192"/>
  </r>
  <r>
    <s v="SAP2022T2T3C01"/>
    <s v="Usually resident population aged 1 year and over by usual residence 1 year before Census Day"/>
    <s v="2022"/>
    <s v="2022"/>
    <s v="SA"/>
    <s v="Same Address"/>
    <s v="2ae19629-18f9-13a3-e055-000000000001"/>
    <s v="Haggardstown, Louth"/>
    <s v="Number"/>
    <n v="8338"/>
  </r>
  <r>
    <s v="SAP2022T2T3C01"/>
    <s v="Usually resident population aged 1 year and over by usual residence 1 year before Census Day"/>
    <s v="2022"/>
    <s v="2022"/>
    <s v="SA"/>
    <s v="Same Address"/>
    <s v="2ae19629-18fa-13a3-e055-000000000001"/>
    <s v="Jenkinstown, Louth"/>
    <s v="Number"/>
    <n v="1267"/>
  </r>
  <r>
    <s v="SAP2022T2T3C01"/>
    <s v="Usually resident population aged 1 year and over by usual residence 1 year before Census Day"/>
    <s v="2022"/>
    <s v="2022"/>
    <s v="SA"/>
    <s v="Same Address"/>
    <s v="2ae19629-1905-13a3-e055-000000000001"/>
    <s v="Killanny, Louth"/>
    <s v="Number"/>
    <n v="879"/>
  </r>
  <r>
    <s v="SAP2022T2T3C01"/>
    <s v="Usually resident population aged 1 year and over by usual residence 1 year before Census Day"/>
    <s v="2022"/>
    <s v="2022"/>
    <s v="SA"/>
    <s v="Same Address"/>
    <s v="2ae19629-1906-13a3-e055-000000000001"/>
    <s v="Louth, Louth"/>
    <s v="Number"/>
    <n v="1528"/>
  </r>
  <r>
    <s v="SAP2022T2T3C01"/>
    <s v="Usually resident population aged 1 year and over by usual residence 1 year before Census Day"/>
    <s v="2022"/>
    <s v="2022"/>
    <s v="SA"/>
    <s v="Same Address"/>
    <s v="2ae19629-1907-13a3-e055-000000000001"/>
    <s v="Mansfieldstown, Louth"/>
    <s v="Number"/>
    <n v="834"/>
  </r>
  <r>
    <s v="SAP2022T2T3C01"/>
    <s v="Usually resident population aged 1 year and over by usual residence 1 year before Census Day"/>
    <s v="2022"/>
    <s v="2022"/>
    <s v="SA"/>
    <s v="Same Address"/>
    <s v="2ae19629-1912-13a3-e055-000000000001"/>
    <s v="Monasterboice, Louth"/>
    <s v="Number"/>
    <n v="1353"/>
  </r>
  <r>
    <s v="SAP2022T2T3C01"/>
    <s v="Usually resident population aged 1 year and over by usual residence 1 year before Census Day"/>
    <s v="2022"/>
    <s v="2022"/>
    <s v="SA"/>
    <s v="Same Address"/>
    <s v="2ae19629-1913-13a3-e055-000000000001"/>
    <s v="Mullary, Louth"/>
    <s v="Number"/>
    <n v="1773"/>
  </r>
  <r>
    <s v="SAP2022T2T3C01"/>
    <s v="Usually resident population aged 1 year and over by usual residence 1 year before Census Day"/>
    <s v="2022"/>
    <s v="2022"/>
    <s v="SA"/>
    <s v="Same Address"/>
    <s v="2ae19629-191c-13a3-e055-000000000001"/>
    <s v="Rathcor, Louth"/>
    <s v="Number"/>
    <n v="1414"/>
  </r>
  <r>
    <s v="SAP2022T2T3C01"/>
    <s v="Usually resident population aged 1 year and over by usual residence 1 year before Census Day"/>
    <s v="2022"/>
    <s v="2022"/>
    <s v="SA"/>
    <s v="Same Address"/>
    <s v="2ae19629-191d-13a3-e055-000000000001"/>
    <s v="Ravensdale, Louth"/>
    <s v="Number"/>
    <n v="996"/>
  </r>
  <r>
    <s v="SAP2022T2T3C01"/>
    <s v="Usually resident population aged 1 year and over by usual residence 1 year before Census Day"/>
    <s v="2022"/>
    <s v="2022"/>
    <s v="SA"/>
    <s v="Same Address"/>
    <s v="2ae19629-1935-13a3-e055-000000000001"/>
    <s v="St. Lawrence Gate, Louth"/>
    <s v="Number"/>
    <n v="3870"/>
  </r>
  <r>
    <s v="SAP2022T2T3C01"/>
    <s v="Usually resident population aged 1 year and over by usual residence 1 year before Census Day"/>
    <s v="2022"/>
    <s v="2022"/>
    <s v="SA"/>
    <s v="Same Address"/>
    <s v="2ae19629-1939-13a3-e055-000000000001"/>
    <s v="St. Mary's (Part), Louth"/>
    <s v="Number"/>
    <n v="6313"/>
  </r>
  <r>
    <s v="SAP2022T2T3C01"/>
    <s v="Usually resident population aged 1 year and over by usual residence 1 year before Census Day"/>
    <s v="2022"/>
    <s v="2022"/>
    <s v="SA"/>
    <s v="Same Address"/>
    <s v="2ae19629-192a-13a3-e055-000000000001"/>
    <s v="St. Peter's, Louth"/>
    <s v="Number"/>
    <n v="10085"/>
  </r>
  <r>
    <s v="SAP2022T2T3C01"/>
    <s v="Usually resident population aged 1 year and over by usual residence 1 year before Census Day"/>
    <s v="2022"/>
    <s v="2022"/>
    <s v="SA"/>
    <s v="Same Address"/>
    <s v="2ae19629-192b-13a3-e055-000000000001"/>
    <s v="Stabannan, Louth"/>
    <s v="Number"/>
    <n v="646"/>
  </r>
  <r>
    <s v="SAP2022T2T3C01"/>
    <s v="Usually resident population aged 1 year and over by usual residence 1 year before Census Day"/>
    <s v="2022"/>
    <s v="2022"/>
    <s v="SA"/>
    <s v="Same Address"/>
    <s v="2ae19629-192c-13a3-e055-000000000001"/>
    <s v="Tallanstown, Louth"/>
    <s v="Number"/>
    <n v="1014"/>
  </r>
  <r>
    <s v="SAP2022T2T3C01"/>
    <s v="Usually resident population aged 1 year and over by usual residence 1 year before Census Day"/>
    <s v="2022"/>
    <s v="2022"/>
    <s v="SA"/>
    <s v="Same Address"/>
    <s v="2ae19629-1934-13a3-e055-000000000001"/>
    <s v="Termonfeckin, Louth"/>
    <s v="Number"/>
    <n v="3714"/>
  </r>
  <r>
    <s v="SAP2022T2T3C01"/>
    <s v="Usually resident population aged 1 year and over by usual residence 1 year before Census Day"/>
    <s v="2022"/>
    <s v="2022"/>
    <s v="SA"/>
    <s v="Same Address"/>
    <s v="2ae19629-191e-13a3-e055-000000000001"/>
    <s v="West Gate, Louth"/>
    <s v="Number"/>
    <n v="6052"/>
  </r>
  <r>
    <s v="SAP2022T2T3C01"/>
    <s v="Usually resident population aged 1 year and over by usual residence 1 year before Census Day"/>
    <s v="2022"/>
    <s v="2022"/>
    <s v="SA"/>
    <s v="Same Address"/>
    <s v="2ae19629-1819-13a3-e055-000000000001"/>
    <s v="Ardagh, Meath"/>
    <s v="Number"/>
    <n v="659"/>
  </r>
  <r>
    <s v="SAP2022T2T3C01"/>
    <s v="Usually resident population aged 1 year and over by usual residence 1 year before Census Day"/>
    <s v="2022"/>
    <s v="2022"/>
    <s v="SA"/>
    <s v="Same Address"/>
    <s v="2ae19629-181a-13a3-e055-000000000001"/>
    <s v="Ardbraccan, Meath"/>
    <s v="Number"/>
    <n v="2212"/>
  </r>
  <r>
    <s v="SAP2022T2T3C01"/>
    <s v="Usually resident population aged 1 year and over by usual residence 1 year before Census Day"/>
    <s v="2022"/>
    <s v="2022"/>
    <s v="SA"/>
    <s v="Same Address"/>
    <s v="2ae19629-1824-13a3-e055-000000000001"/>
    <s v="Ardcath, Meath"/>
    <s v="Number"/>
    <n v="1976"/>
  </r>
  <r>
    <s v="SAP2022T2T3C01"/>
    <s v="Usually resident population aged 1 year and over by usual residence 1 year before Census Day"/>
    <s v="2022"/>
    <s v="2022"/>
    <s v="SA"/>
    <s v="Same Address"/>
    <s v="2ae19629-1825-13a3-e055-000000000001"/>
    <s v="Ardmulchan, Meath"/>
    <s v="Number"/>
    <n v="1085"/>
  </r>
  <r>
    <s v="SAP2022T2T3C01"/>
    <s v="Usually resident population aged 1 year and over by usual residence 1 year before Census Day"/>
    <s v="2022"/>
    <s v="2022"/>
    <s v="SA"/>
    <s v="Same Address"/>
    <s v="2ae19629-182f-13a3-e055-000000000001"/>
    <s v="Ardnamullan, Meath"/>
    <s v="Number"/>
    <n v="817"/>
  </r>
  <r>
    <s v="SAP2022T2T3C01"/>
    <s v="Usually resident population aged 1 year and over by usual residence 1 year before Census Day"/>
    <s v="2022"/>
    <s v="2022"/>
    <s v="SA"/>
    <s v="Same Address"/>
    <s v="2ae19629-1830-13a3-e055-000000000001"/>
    <s v="Baile Átha Buí, An Mhí"/>
    <s v="Number"/>
    <n v="2571"/>
  </r>
  <r>
    <s v="SAP2022T2T3C01"/>
    <s v="Usually resident population aged 1 year and over by usual residence 1 year before Census Day"/>
    <s v="2022"/>
    <s v="2022"/>
    <s v="SA"/>
    <s v="Same Address"/>
    <s v="2ae19629-1831-13a3-e055-000000000001"/>
    <s v="Ballinlough, Meath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183a-13a3-e055-000000000001"/>
    <s v="Ballyboggan, Meath"/>
    <s v="Number"/>
    <n v="539"/>
  </r>
  <r>
    <s v="SAP2022T2T3C01"/>
    <s v="Usually resident population aged 1 year and over by usual residence 1 year before Census Day"/>
    <s v="2022"/>
    <s v="2022"/>
    <s v="SA"/>
    <s v="Same Address"/>
    <s v="2ae19629-183b-13a3-e055-000000000001"/>
    <s v="Ballyconnell, Meath"/>
    <s v="Number"/>
    <n v="771"/>
  </r>
  <r>
    <s v="SAP2022T2T3C01"/>
    <s v="Usually resident population aged 1 year and over by usual residence 1 year before Census Day"/>
    <s v="2022"/>
    <s v="2022"/>
    <s v="SA"/>
    <s v="Same Address"/>
    <s v="2ae19629-183c-13a3-e055-000000000001"/>
    <s v="Balrathboyne, Meath"/>
    <s v="Number"/>
    <n v="607"/>
  </r>
  <r>
    <s v="SAP2022T2T3C01"/>
    <s v="Usually resident population aged 1 year and over by usual residence 1 year before Census Day"/>
    <s v="2022"/>
    <s v="2022"/>
    <s v="SA"/>
    <s v="Same Address"/>
    <s v="2ae19629-183d-13a3-e055-000000000001"/>
    <s v="Bective, Meath"/>
    <s v="Number"/>
    <n v="1119"/>
  </r>
  <r>
    <s v="SAP2022T2T3C01"/>
    <s v="Usually resident population aged 1 year and over by usual residence 1 year before Census Day"/>
    <s v="2022"/>
    <s v="2022"/>
    <s v="SA"/>
    <s v="Same Address"/>
    <s v="2ae19629-1847-13a3-e055-000000000001"/>
    <s v="Boherboy, Meath"/>
    <s v="Number"/>
    <n v="302"/>
  </r>
  <r>
    <s v="SAP2022T2T3C01"/>
    <s v="Usually resident population aged 1 year and over by usual residence 1 year before Census Day"/>
    <s v="2022"/>
    <s v="2022"/>
    <s v="SA"/>
    <s v="Same Address"/>
    <s v="2ae19629-1848-13a3-e055-000000000001"/>
    <s v="Burry, Meath"/>
    <s v="Number"/>
    <n v="268"/>
  </r>
  <r>
    <s v="SAP2022T2T3C01"/>
    <s v="Usually resident population aged 1 year and over by usual residence 1 year before Census Day"/>
    <s v="2022"/>
    <s v="2022"/>
    <s v="SA"/>
    <s v="Same Address"/>
    <s v="2ae19629-1849-13a3-e055-000000000001"/>
    <s v="Carrickleck, Meath"/>
    <s v="Number"/>
    <n v="414"/>
  </r>
  <r>
    <s v="SAP2022T2T3C01"/>
    <s v="Usually resident population aged 1 year and over by usual residence 1 year before Census Day"/>
    <s v="2022"/>
    <s v="2022"/>
    <s v="SA"/>
    <s v="Same Address"/>
    <s v="2ae19629-184a-13a3-e055-000000000001"/>
    <s v="Castlejordan, Meath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1852-13a3-e055-000000000001"/>
    <s v="Castlekeeran, Meath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1853-13a3-e055-000000000001"/>
    <s v="Castlerickard, Meath"/>
    <s v="Number"/>
    <n v="2127"/>
  </r>
  <r>
    <s v="SAP2022T2T3C01"/>
    <s v="Usually resident population aged 1 year and over by usual residence 1 year before Census Day"/>
    <s v="2022"/>
    <s v="2022"/>
    <s v="SA"/>
    <s v="Same Address"/>
    <s v="2ae19629-1854-13a3-e055-000000000001"/>
    <s v="Castletown, Meath"/>
    <s v="Number"/>
    <n v="973"/>
  </r>
  <r>
    <s v="SAP2022T2T3C01"/>
    <s v="Usually resident population aged 1 year and over by usual residence 1 year before Census Day"/>
    <s v="2022"/>
    <s v="2022"/>
    <s v="SA"/>
    <s v="Same Address"/>
    <s v="2ae19629-18be-13a3-e055-000000000001"/>
    <s v="Ceanannas Mór Rural, Meath"/>
    <s v="Number"/>
    <n v="4632"/>
  </r>
  <r>
    <s v="SAP2022T2T3C01"/>
    <s v="Usually resident population aged 1 year and over by usual residence 1 year before Census Day"/>
    <s v="2022"/>
    <s v="2022"/>
    <s v="SA"/>
    <s v="Same Address"/>
    <s v="2ae19629-18bf-13a3-e055-000000000001"/>
    <s v="Ceanannas Mór Urban, Meath"/>
    <s v="Number"/>
    <n v="1993"/>
  </r>
  <r>
    <s v="SAP2022T2T3C01"/>
    <s v="Usually resident population aged 1 year and over by usual residence 1 year before Census Day"/>
    <s v="2022"/>
    <s v="2022"/>
    <s v="SA"/>
    <s v="Same Address"/>
    <s v="2ae19629-185f-13a3-e055-000000000001"/>
    <s v="Cloghbrack, Meath"/>
    <s v="Number"/>
    <n v="512"/>
  </r>
  <r>
    <s v="SAP2022T2T3C01"/>
    <s v="Usually resident population aged 1 year and over by usual residence 1 year before Census Day"/>
    <s v="2022"/>
    <s v="2022"/>
    <s v="SA"/>
    <s v="Same Address"/>
    <s v="2ae19629-1860-13a3-e055-000000000001"/>
    <s v="Clonmacduff, Meath"/>
    <s v="Number"/>
    <n v="493"/>
  </r>
  <r>
    <s v="SAP2022T2T3C01"/>
    <s v="Usually resident population aged 1 year and over by usual residence 1 year before Census Day"/>
    <s v="2022"/>
    <s v="2022"/>
    <s v="SA"/>
    <s v="Same Address"/>
    <s v="2ae19629-1861-13a3-e055-000000000001"/>
    <s v="Crossakeel, Meath"/>
    <s v="Number"/>
    <n v="544"/>
  </r>
  <r>
    <s v="SAP2022T2T3C01"/>
    <s v="Usually resident population aged 1 year and over by usual residence 1 year before Census Day"/>
    <s v="2022"/>
    <s v="2022"/>
    <s v="SA"/>
    <s v="Same Address"/>
    <s v="2ae19629-186b-13a3-e055-000000000001"/>
    <s v="Crosskeys, Meath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86c-13a3-e055-000000000001"/>
    <s v="Cruicetown, Meath"/>
    <s v="Number"/>
    <n v="397"/>
  </r>
  <r>
    <s v="SAP2022T2T3C01"/>
    <s v="Usually resident population aged 1 year and over by usual residence 1 year before Census Day"/>
    <s v="2022"/>
    <s v="2022"/>
    <s v="SA"/>
    <s v="Same Address"/>
    <s v="2ae19629-186d-13a3-e055-000000000001"/>
    <s v="Culmullin, Meath"/>
    <s v="Number"/>
    <n v="1202"/>
  </r>
  <r>
    <s v="SAP2022T2T3C01"/>
    <s v="Usually resident population aged 1 year and over by usual residence 1 year before Census Day"/>
    <s v="2022"/>
    <s v="2022"/>
    <s v="SA"/>
    <s v="Same Address"/>
    <s v="2ae19629-186e-13a3-e055-000000000001"/>
    <s v="Donaghmore, Meath"/>
    <s v="Number"/>
    <n v="13103"/>
  </r>
  <r>
    <s v="SAP2022T2T3C01"/>
    <s v="Usually resident population aged 1 year and over by usual residence 1 year before Census Day"/>
    <s v="2022"/>
    <s v="2022"/>
    <s v="SA"/>
    <s v="Same Address"/>
    <s v="2ae19629-1878-13a3-e055-000000000001"/>
    <s v="Domhnach Phádraig, An Mhí"/>
    <s v="Number"/>
    <n v="1896"/>
  </r>
  <r>
    <s v="SAP2022T2T3C01"/>
    <s v="Usually resident population aged 1 year and over by usual residence 1 year before Census Day"/>
    <s v="2022"/>
    <s v="2022"/>
    <s v="SA"/>
    <s v="Same Address"/>
    <s v="2ae19629-1879-13a3-e055-000000000001"/>
    <s v="Drumcondra, Meath"/>
    <s v="Number"/>
    <n v="1306"/>
  </r>
  <r>
    <s v="SAP2022T2T3C01"/>
    <s v="Usually resident population aged 1 year and over by usual residence 1 year before Census Day"/>
    <s v="2022"/>
    <s v="2022"/>
    <s v="SA"/>
    <s v="Same Address"/>
    <s v="2ae19629-1882-13a3-e055-000000000001"/>
    <s v="Duleek, Meath"/>
    <s v="Number"/>
    <n v="5747"/>
  </r>
  <r>
    <s v="SAP2022T2T3C01"/>
    <s v="Usually resident population aged 1 year and over by usual residence 1 year before Census Day"/>
    <s v="2022"/>
    <s v="2022"/>
    <s v="SA"/>
    <s v="Same Address"/>
    <s v="2ae19629-1883-13a3-e055-000000000001"/>
    <s v="Dunboyne, Meath"/>
    <s v="Number"/>
    <n v="9781"/>
  </r>
  <r>
    <s v="SAP2022T2T3C01"/>
    <s v="Usually resident population aged 1 year and over by usual residence 1 year before Census Day"/>
    <s v="2022"/>
    <s v="2022"/>
    <s v="SA"/>
    <s v="Same Address"/>
    <s v="2ae19629-188f-13a3-e055-000000000001"/>
    <s v="Dunshaughlin, Meath"/>
    <s v="Number"/>
    <n v="7664"/>
  </r>
  <r>
    <s v="SAP2022T2T3C01"/>
    <s v="Usually resident population aged 1 year and over by usual residence 1 year before Census Day"/>
    <s v="2022"/>
    <s v="2022"/>
    <s v="SA"/>
    <s v="Same Address"/>
    <s v="2ae19629-1890-13a3-e055-000000000001"/>
    <s v="Gallow, Meath"/>
    <s v="Number"/>
    <n v="1011"/>
  </r>
  <r>
    <s v="SAP2022T2T3C01"/>
    <s v="Usually resident population aged 1 year and over by usual residence 1 year before Census Day"/>
    <s v="2022"/>
    <s v="2022"/>
    <s v="SA"/>
    <s v="Same Address"/>
    <s v="2ae19629-189c-13a3-e055-000000000001"/>
    <s v="Galtrim, Meath"/>
    <s v="Number"/>
    <n v="734"/>
  </r>
  <r>
    <s v="SAP2022T2T3C01"/>
    <s v="Usually resident population aged 1 year and over by usual residence 1 year before Census Day"/>
    <s v="2022"/>
    <s v="2022"/>
    <s v="SA"/>
    <s v="Same Address"/>
    <s v="2ae19629-189d-13a3-e055-000000000001"/>
    <s v="Girley, Meath"/>
    <s v="Number"/>
    <n v="424"/>
  </r>
  <r>
    <s v="SAP2022T2T3C01"/>
    <s v="Usually resident population aged 1 year and over by usual residence 1 year before Census Day"/>
    <s v="2022"/>
    <s v="2022"/>
    <s v="SA"/>
    <s v="Same Address"/>
    <s v="2ae19629-18a6-13a3-e055-000000000001"/>
    <s v="Grangegeeth, Meath"/>
    <s v="Number"/>
    <n v="668"/>
  </r>
  <r>
    <s v="SAP2022T2T3C01"/>
    <s v="Usually resident population aged 1 year and over by usual residence 1 year before Census Day"/>
    <s v="2022"/>
    <s v="2022"/>
    <s v="SA"/>
    <s v="Same Address"/>
    <s v="2ae19629-18a7-13a3-e055-000000000001"/>
    <s v="Grennanstown, Meath"/>
    <s v="Number"/>
    <n v="1164"/>
  </r>
  <r>
    <s v="SAP2022T2T3C01"/>
    <s v="Usually resident population aged 1 year and over by usual residence 1 year before Census Day"/>
    <s v="2022"/>
    <s v="2022"/>
    <s v="SA"/>
    <s v="Same Address"/>
    <s v="2ae19629-18b2-13a3-e055-000000000001"/>
    <s v="Hill Of Down, Meath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18b3-13a3-e055-000000000001"/>
    <s v="Innfield, Meath"/>
    <s v="Number"/>
    <n v="4438"/>
  </r>
  <r>
    <s v="SAP2022T2T3C01"/>
    <s v="Usually resident population aged 1 year and over by usual residence 1 year before Census Day"/>
    <s v="2022"/>
    <s v="2022"/>
    <s v="SA"/>
    <s v="Same Address"/>
    <s v="2ae19629-18bd-13a3-e055-000000000001"/>
    <s v="Julianstown, Meath"/>
    <s v="Number"/>
    <n v="10275"/>
  </r>
  <r>
    <s v="SAP2022T2T3C01"/>
    <s v="Usually resident population aged 1 year and over by usual residence 1 year before Census Day"/>
    <s v="2022"/>
    <s v="2022"/>
    <s v="SA"/>
    <s v="Same Address"/>
    <s v="2ae19629-1811-13a3-e055-000000000001"/>
    <s v="Kentstown, Meath"/>
    <s v="Number"/>
    <n v="2110"/>
  </r>
  <r>
    <s v="SAP2022T2T3C01"/>
    <s v="Usually resident population aged 1 year and over by usual residence 1 year before Census Day"/>
    <s v="2022"/>
    <s v="2022"/>
    <s v="SA"/>
    <s v="Same Address"/>
    <s v="2ae19629-1812-13a3-e055-000000000001"/>
    <s v="Kilbrew, Meath"/>
    <s v="Number"/>
    <n v="3811"/>
  </r>
  <r>
    <s v="SAP2022T2T3C01"/>
    <s v="Usually resident population aged 1 year and over by usual residence 1 year before Census Day"/>
    <s v="2022"/>
    <s v="2022"/>
    <s v="SA"/>
    <s v="Same Address"/>
    <s v="2ae19629-1813-13a3-e055-000000000001"/>
    <s v="Cill Bhríde, An Mhí"/>
    <s v="Number"/>
    <n v="539"/>
  </r>
  <r>
    <s v="SAP2022T2T3C01"/>
    <s v="Usually resident population aged 1 year and over by usual residence 1 year before Census Day"/>
    <s v="2022"/>
    <s v="2022"/>
    <s v="SA"/>
    <s v="Same Address"/>
    <s v="2ae19629-1832-13a3-e055-000000000001"/>
    <s v="Kilcooly, Meath"/>
    <s v="Number"/>
    <n v="381"/>
  </r>
  <r>
    <s v="SAP2022T2T3C01"/>
    <s v="Usually resident population aged 1 year and over by usual residence 1 year before Census Day"/>
    <s v="2022"/>
    <s v="2022"/>
    <s v="SA"/>
    <s v="Same Address"/>
    <s v="2ae19629-1833-13a3-e055-000000000001"/>
    <s v="Kildalkey, Meath"/>
    <s v="Number"/>
    <n v="1304"/>
  </r>
  <r>
    <s v="SAP2022T2T3C01"/>
    <s v="Usually resident population aged 1 year and over by usual residence 1 year before Census Day"/>
    <s v="2022"/>
    <s v="2022"/>
    <s v="SA"/>
    <s v="Same Address"/>
    <s v="2ae19629-1834-13a3-e055-000000000001"/>
    <s v="Killaconnigan, Meath"/>
    <s v="Number"/>
    <n v="2148"/>
  </r>
  <r>
    <s v="SAP2022T2T3C01"/>
    <s v="Usually resident population aged 1 year and over by usual residence 1 year before Census Day"/>
    <s v="2022"/>
    <s v="2022"/>
    <s v="SA"/>
    <s v="Same Address"/>
    <s v="2ae19629-183e-13a3-e055-000000000001"/>
    <s v="Killallon, Meath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183f-13a3-e055-000000000001"/>
    <s v="Killary, Meath"/>
    <s v="Number"/>
    <n v="1228"/>
  </r>
  <r>
    <s v="SAP2022T2T3C01"/>
    <s v="Usually resident population aged 1 year and over by usual residence 1 year before Census Day"/>
    <s v="2022"/>
    <s v="2022"/>
    <s v="SA"/>
    <s v="Same Address"/>
    <s v="2ae19629-184b-13a3-e055-000000000001"/>
    <s v="Killeagh, Meath"/>
    <s v="Number"/>
    <n v="396"/>
  </r>
  <r>
    <s v="SAP2022T2T3C01"/>
    <s v="Usually resident population aged 1 year and over by usual residence 1 year before Census Day"/>
    <s v="2022"/>
    <s v="2022"/>
    <s v="SA"/>
    <s v="Same Address"/>
    <s v="2ae19629-184c-13a3-e055-000000000001"/>
    <s v="Killeen, Meath"/>
    <s v="Number"/>
    <n v="1189"/>
  </r>
  <r>
    <s v="SAP2022T2T3C01"/>
    <s v="Usually resident population aged 1 year and over by usual residence 1 year before Census Day"/>
    <s v="2022"/>
    <s v="2022"/>
    <s v="SA"/>
    <s v="Same Address"/>
    <s v="2ae19629-1855-13a3-e055-000000000001"/>
    <s v="Killyon, Meath"/>
    <s v="Number"/>
    <n v="568"/>
  </r>
  <r>
    <s v="SAP2022T2T3C01"/>
    <s v="Usually resident population aged 1 year and over by usual residence 1 year before Census Day"/>
    <s v="2022"/>
    <s v="2022"/>
    <s v="SA"/>
    <s v="Same Address"/>
    <s v="2ae19629-1856-13a3-e055-000000000001"/>
    <s v="Kilmainham, Meath"/>
    <s v="Number"/>
    <n v="802"/>
  </r>
  <r>
    <s v="SAP2022T2T3C01"/>
    <s v="Usually resident population aged 1 year and over by usual residence 1 year before Census Day"/>
    <s v="2022"/>
    <s v="2022"/>
    <s v="SA"/>
    <s v="Same Address"/>
    <s v="2ae19629-1862-13a3-e055-000000000001"/>
    <s v="Kilmessan, Meath"/>
    <s v="Number"/>
    <n v="1689"/>
  </r>
  <r>
    <s v="SAP2022T2T3C01"/>
    <s v="Usually resident population aged 1 year and over by usual residence 1 year before Census Day"/>
    <s v="2022"/>
    <s v="2022"/>
    <s v="SA"/>
    <s v="Same Address"/>
    <s v="2ae19629-1863-13a3-e055-000000000001"/>
    <s v="Kilmore, Meath"/>
    <s v="Number"/>
    <n v="1783"/>
  </r>
  <r>
    <s v="SAP2022T2T3C01"/>
    <s v="Usually resident population aged 1 year and over by usual residence 1 year before Census Day"/>
    <s v="2022"/>
    <s v="2022"/>
    <s v="SA"/>
    <s v="Same Address"/>
    <s v="2ae19629-186f-13a3-e055-000000000001"/>
    <s v="Kilskeer, Meath"/>
    <s v="Number"/>
    <n v="409"/>
  </r>
  <r>
    <s v="SAP2022T2T3C01"/>
    <s v="Usually resident population aged 1 year and over by usual residence 1 year before Census Day"/>
    <s v="2022"/>
    <s v="2022"/>
    <s v="SA"/>
    <s v="Same Address"/>
    <s v="2ae19629-1870-13a3-e055-000000000001"/>
    <s v="Knocklough, Meath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1871-13a3-e055-000000000001"/>
    <s v="Laracor, Meath"/>
    <s v="Number"/>
    <n v="657"/>
  </r>
  <r>
    <s v="SAP2022T2T3C01"/>
    <s v="Usually resident population aged 1 year and over by usual residence 1 year before Census Day"/>
    <s v="2022"/>
    <s v="2022"/>
    <s v="SA"/>
    <s v="Same Address"/>
    <s v="2ae19629-187a-13a3-e055-000000000001"/>
    <s v="Loughan, Meath"/>
    <s v="Number"/>
    <n v="435"/>
  </r>
  <r>
    <s v="SAP2022T2T3C01"/>
    <s v="Usually resident population aged 1 year and over by usual residence 1 year before Census Day"/>
    <s v="2022"/>
    <s v="2022"/>
    <s v="SA"/>
    <s v="Same Address"/>
    <s v="2ae19629-187b-13a3-e055-000000000001"/>
    <s v="Maperath, Meath"/>
    <s v="Number"/>
    <n v="455"/>
  </r>
  <r>
    <s v="SAP2022T2T3C01"/>
    <s v="Usually resident population aged 1 year and over by usual residence 1 year before Census Day"/>
    <s v="2022"/>
    <s v="2022"/>
    <s v="SA"/>
    <s v="Same Address"/>
    <s v="2ae19629-187c-13a3-e055-000000000001"/>
    <s v="Martry, Meath"/>
    <s v="Number"/>
    <n v="737"/>
  </r>
  <r>
    <s v="SAP2022T2T3C01"/>
    <s v="Usually resident population aged 1 year and over by usual residence 1 year before Census Day"/>
    <s v="2022"/>
    <s v="2022"/>
    <s v="SA"/>
    <s v="Same Address"/>
    <s v="2ae19629-1884-13a3-e055-000000000001"/>
    <s v="Mellifont, Meath"/>
    <s v="Number"/>
    <n v="534"/>
  </r>
  <r>
    <s v="SAP2022T2T3C01"/>
    <s v="Usually resident population aged 1 year and over by usual residence 1 year before Census Day"/>
    <s v="2022"/>
    <s v="2022"/>
    <s v="SA"/>
    <s v="Same Address"/>
    <s v="2ae19629-1885-13a3-e055-000000000001"/>
    <s v="Moybolgue, Meath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886-13a3-e055-000000000001"/>
    <s v="Moylagh, Meath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1891-13a3-e055-000000000001"/>
    <s v="Moynalty, Meath"/>
    <s v="Number"/>
    <n v="608"/>
  </r>
  <r>
    <s v="SAP2022T2T3C01"/>
    <s v="Usually resident population aged 1 year and over by usual residence 1 year before Census Day"/>
    <s v="2022"/>
    <s v="2022"/>
    <s v="SA"/>
    <s v="Same Address"/>
    <s v="2ae19629-1892-13a3-e055-000000000001"/>
    <s v="Navan Rural, Meath"/>
    <s v="Number"/>
    <n v="29548"/>
  </r>
  <r>
    <s v="SAP2022T2T3C01"/>
    <s v="Usually resident population aged 1 year and over by usual residence 1 year before Census Day"/>
    <s v="2022"/>
    <s v="2022"/>
    <s v="SA"/>
    <s v="Same Address"/>
    <s v="2ae19629-1893-13a3-e055-000000000001"/>
    <s v="Navan Urban, Meath"/>
    <s v="Number"/>
    <n v="3311"/>
  </r>
  <r>
    <s v="SAP2022T2T3C01"/>
    <s v="Usually resident population aged 1 year and over by usual residence 1 year before Census Day"/>
    <s v="2022"/>
    <s v="2022"/>
    <s v="SA"/>
    <s v="Same Address"/>
    <s v="2ae19629-1894-13a3-e055-000000000001"/>
    <s v="Newcastle, Meath"/>
    <s v="Number"/>
    <n v="428"/>
  </r>
  <r>
    <s v="SAP2022T2T3C01"/>
    <s v="Usually resident population aged 1 year and over by usual residence 1 year before Census Day"/>
    <s v="2022"/>
    <s v="2022"/>
    <s v="SA"/>
    <s v="Same Address"/>
    <s v="2ae19629-189e-13a3-e055-000000000001"/>
    <s v="Newtown, Meath"/>
    <s v="Number"/>
    <n v="954"/>
  </r>
  <r>
    <s v="SAP2022T2T3C01"/>
    <s v="Usually resident population aged 1 year and over by usual residence 1 year before Census Day"/>
    <s v="2022"/>
    <s v="2022"/>
    <s v="SA"/>
    <s v="Same Address"/>
    <s v="2ae19629-189f-13a3-e055-000000000001"/>
    <s v="Nobber, Meath"/>
    <s v="Number"/>
    <n v="780"/>
  </r>
  <r>
    <s v="SAP2022T2T3C01"/>
    <s v="Usually resident population aged 1 year and over by usual residence 1 year before Census Day"/>
    <s v="2022"/>
    <s v="2022"/>
    <s v="SA"/>
    <s v="Same Address"/>
    <s v="2ae19629-18a8-13a3-e055-000000000001"/>
    <s v="Oldcastle, Meath"/>
    <s v="Number"/>
    <n v="2186"/>
  </r>
  <r>
    <s v="SAP2022T2T3C01"/>
    <s v="Usually resident population aged 1 year and over by usual residence 1 year before Census Day"/>
    <s v="2022"/>
    <s v="2022"/>
    <s v="SA"/>
    <s v="Same Address"/>
    <s v="2ae19629-18a9-13a3-e055-000000000001"/>
    <s v="Painestown, Meath"/>
    <s v="Number"/>
    <n v="1198"/>
  </r>
  <r>
    <s v="SAP2022T2T3C01"/>
    <s v="Usually resident population aged 1 year and over by usual residence 1 year before Census Day"/>
    <s v="2022"/>
    <s v="2022"/>
    <s v="SA"/>
    <s v="Same Address"/>
    <s v="2ae19629-18aa-13a3-e055-000000000001"/>
    <s v="Posseckstown, Meath"/>
    <s v="Number"/>
    <n v="178"/>
  </r>
  <r>
    <s v="SAP2022T2T3C01"/>
    <s v="Usually resident population aged 1 year and over by usual residence 1 year before Census Day"/>
    <s v="2022"/>
    <s v="2022"/>
    <s v="SA"/>
    <s v="Same Address"/>
    <s v="2ae19629-18b4-13a3-e055-000000000001"/>
    <s v="Rahinstown, Meath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8b5-13a3-e055-000000000001"/>
    <s v="Rathfeigh, Meath"/>
    <s v="Number"/>
    <n v="1033"/>
  </r>
  <r>
    <s v="SAP2022T2T3C01"/>
    <s v="Usually resident population aged 1 year and over by usual residence 1 year before Census Day"/>
    <s v="2022"/>
    <s v="2022"/>
    <s v="SA"/>
    <s v="Same Address"/>
    <s v="2ae19629-18b6-13a3-e055-000000000001"/>
    <s v="Rathkenny, Meath"/>
    <s v="Number"/>
    <n v="653"/>
  </r>
  <r>
    <s v="SAP2022T2T3C01"/>
    <s v="Usually resident population aged 1 year and over by usual residence 1 year before Census Day"/>
    <s v="2022"/>
    <s v="2022"/>
    <s v="SA"/>
    <s v="Same Address"/>
    <s v="2ae19629-18c1-13a3-e055-000000000001"/>
    <s v="Rathmolyon, Meath"/>
    <s v="Number"/>
    <n v="1550"/>
  </r>
  <r>
    <s v="SAP2022T2T3C01"/>
    <s v="Usually resident population aged 1 year and over by usual residence 1 year before Census Day"/>
    <s v="2022"/>
    <s v="2022"/>
    <s v="SA"/>
    <s v="Same Address"/>
    <s v="2ae19629-18c0-13a3-e055-000000000001"/>
    <s v="An Ráth Mhór, An Mhí"/>
    <s v="Number"/>
    <n v="1029"/>
  </r>
  <r>
    <s v="SAP2022T2T3C01"/>
    <s v="Usually resident population aged 1 year and over by usual residence 1 year before Census Day"/>
    <s v="2022"/>
    <s v="2022"/>
    <s v="SA"/>
    <s v="Same Address"/>
    <s v="2ae19629-1814-13a3-e055-000000000001"/>
    <s v="Ratoath, Meath"/>
    <s v="Number"/>
    <n v="11182"/>
  </r>
  <r>
    <s v="SAP2022T2T3C01"/>
    <s v="Usually resident population aged 1 year and over by usual residence 1 year before Census Day"/>
    <s v="2022"/>
    <s v="2022"/>
    <s v="SA"/>
    <s v="Same Address"/>
    <s v="2ae19629-1815-13a3-e055-000000000001"/>
    <s v="Rodanstown, Meath"/>
    <s v="Number"/>
    <n v="1599"/>
  </r>
  <r>
    <s v="SAP2022T2T3C01"/>
    <s v="Usually resident population aged 1 year and over by usual residence 1 year before Census Day"/>
    <s v="2022"/>
    <s v="2022"/>
    <s v="SA"/>
    <s v="Same Address"/>
    <s v="2ae19629-181b-13a3-e055-000000000001"/>
    <s v="Skreen, Meath"/>
    <s v="Number"/>
    <n v="1549"/>
  </r>
  <r>
    <s v="SAP2022T2T3C01"/>
    <s v="Usually resident population aged 1 year and over by usual residence 1 year before Census Day"/>
    <s v="2022"/>
    <s v="2022"/>
    <s v="SA"/>
    <s v="Same Address"/>
    <s v="2ae19629-181c-13a3-e055-000000000001"/>
    <s v="Slane, Meath"/>
    <s v="Number"/>
    <n v="1820"/>
  </r>
  <r>
    <s v="SAP2022T2T3C01"/>
    <s v="Usually resident population aged 1 year and over by usual residence 1 year before Census Day"/>
    <s v="2022"/>
    <s v="2022"/>
    <s v="SA"/>
    <s v="Same Address"/>
    <s v="2ae19629-1826-13a3-e055-000000000001"/>
    <s v="St. Mary's, Meath"/>
    <s v="Number"/>
    <n v="14714"/>
  </r>
  <r>
    <s v="SAP2022T2T3C01"/>
    <s v="Usually resident population aged 1 year and over by usual residence 1 year before Census Day"/>
    <s v="2022"/>
    <s v="2022"/>
    <s v="SA"/>
    <s v="Same Address"/>
    <s v="2ae19629-1827-13a3-e055-000000000001"/>
    <s v="Stackallan, Meath"/>
    <s v="Number"/>
    <n v="670"/>
  </r>
  <r>
    <s v="SAP2022T2T3C01"/>
    <s v="Usually resident population aged 1 year and over by usual residence 1 year before Census Day"/>
    <s v="2022"/>
    <s v="2022"/>
    <s v="SA"/>
    <s v="Same Address"/>
    <s v="2ae19629-1828-13a3-e055-000000000001"/>
    <s v="Staholmog, Meath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1829-13a3-e055-000000000001"/>
    <s v="Stamullin, Meath"/>
    <s v="Number"/>
    <n v="4927"/>
  </r>
  <r>
    <s v="SAP2022T2T3C01"/>
    <s v="Usually resident population aged 1 year and over by usual residence 1 year before Census Day"/>
    <s v="2022"/>
    <s v="2022"/>
    <s v="SA"/>
    <s v="Same Address"/>
    <s v="2ae19629-181d-13a3-e055-000000000001"/>
    <s v="Stonefield, Meath"/>
    <s v="Number"/>
    <n v="231"/>
  </r>
  <r>
    <s v="SAP2022T2T3C01"/>
    <s v="Usually resident population aged 1 year and over by usual residence 1 year before Census Day"/>
    <s v="2022"/>
    <s v="2022"/>
    <s v="SA"/>
    <s v="Same Address"/>
    <s v="2ae19629-181e-13a3-e055-000000000001"/>
    <s v="Summerhill, Meath"/>
    <s v="Number"/>
    <n v="1368"/>
  </r>
  <r>
    <s v="SAP2022T2T3C01"/>
    <s v="Usually resident population aged 1 year and over by usual residence 1 year before Census Day"/>
    <s v="2022"/>
    <s v="2022"/>
    <s v="SA"/>
    <s v="Same Address"/>
    <s v="2ae19629-181f-13a3-e055-000000000001"/>
    <s v="Tara, Meath"/>
    <s v="Number"/>
    <n v="1316"/>
  </r>
  <r>
    <s v="SAP2022T2T3C01"/>
    <s v="Usually resident population aged 1 year and over by usual residence 1 year before Census Day"/>
    <s v="2022"/>
    <s v="2022"/>
    <s v="SA"/>
    <s v="Same Address"/>
    <s v="2ae19629-182a-13a3-e055-000000000001"/>
    <s v="Tailtin, An Mhí"/>
    <s v="Number"/>
    <n v="916"/>
  </r>
  <r>
    <s v="SAP2022T2T3C01"/>
    <s v="Usually resident population aged 1 year and over by usual residence 1 year before Census Day"/>
    <s v="2022"/>
    <s v="2022"/>
    <s v="SA"/>
    <s v="Same Address"/>
    <s v="2ae19629-182b-13a3-e055-000000000001"/>
    <s v="Trim Rural, Meath"/>
    <s v="Number"/>
    <n v="8417"/>
  </r>
  <r>
    <s v="SAP2022T2T3C01"/>
    <s v="Usually resident population aged 1 year and over by usual residence 1 year before Census Day"/>
    <s v="2022"/>
    <s v="2022"/>
    <s v="SA"/>
    <s v="Same Address"/>
    <s v="2ae19629-182c-13a3-e055-000000000001"/>
    <s v="Trim Urban, Meath"/>
    <s v="Number"/>
    <n v="1248"/>
  </r>
  <r>
    <s v="SAP2022T2T3C01"/>
    <s v="Usually resident population aged 1 year and over by usual residence 1 year before Census Day"/>
    <s v="2022"/>
    <s v="2022"/>
    <s v="SA"/>
    <s v="Same Address"/>
    <s v="2ae19629-1835-13a3-e055-000000000001"/>
    <s v="Trohanny, Meath"/>
    <s v="Number"/>
    <n v="330"/>
  </r>
  <r>
    <s v="SAP2022T2T3C01"/>
    <s v="Usually resident population aged 1 year and over by usual residence 1 year before Census Day"/>
    <s v="2022"/>
    <s v="2022"/>
    <s v="SA"/>
    <s v="Same Address"/>
    <s v="2ae19629-1ada-13a3-e055-000000000001"/>
    <s v="Aghancon, Offaly"/>
    <s v="Number"/>
    <n v="350"/>
  </r>
  <r>
    <s v="SAP2022T2T3C01"/>
    <s v="Usually resident population aged 1 year and over by usual residence 1 year before Census Day"/>
    <s v="2022"/>
    <s v="2022"/>
    <s v="SA"/>
    <s v="Same Address"/>
    <s v="2ae19629-1adc-13a3-e055-000000000001"/>
    <s v="Ballincor, Offaly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1add-13a3-e055-000000000001"/>
    <s v="Ballyburly, Offaly"/>
    <s v="Number"/>
    <n v="1326"/>
  </r>
  <r>
    <s v="SAP2022T2T3C01"/>
    <s v="Usually resident population aged 1 year and over by usual residence 1 year before Census Day"/>
    <s v="2022"/>
    <s v="2022"/>
    <s v="SA"/>
    <s v="Same Address"/>
    <s v="2ae19629-1ae8-13a3-e055-000000000001"/>
    <s v="Ballycommon, Offaly"/>
    <s v="Number"/>
    <n v="630"/>
  </r>
  <r>
    <s v="SAP2022T2T3C01"/>
    <s v="Usually resident population aged 1 year and over by usual residence 1 year before Census Day"/>
    <s v="2022"/>
    <s v="2022"/>
    <s v="SA"/>
    <s v="Same Address"/>
    <s v="2ae19629-1ae9-13a3-e055-000000000001"/>
    <s v="Ballycumber, Offaly"/>
    <s v="Number"/>
    <n v="693"/>
  </r>
  <r>
    <s v="SAP2022T2T3C01"/>
    <s v="Usually resident population aged 1 year and over by usual residence 1 year before Census Day"/>
    <s v="2022"/>
    <s v="2022"/>
    <s v="SA"/>
    <s v="Same Address"/>
    <s v="2ae19629-1aea-13a3-e055-000000000001"/>
    <s v="Ballymacwilliam, Offaly"/>
    <s v="Number"/>
    <n v="611"/>
  </r>
  <r>
    <s v="SAP2022T2T3C01"/>
    <s v="Usually resident population aged 1 year and over by usual residence 1 year before Census Day"/>
    <s v="2022"/>
    <s v="2022"/>
    <s v="SA"/>
    <s v="Same Address"/>
    <s v="2ae19629-1aeb-13a3-e055-000000000001"/>
    <s v="Ballyshear, Offaly"/>
    <s v="Number"/>
    <n v="390"/>
  </r>
  <r>
    <s v="SAP2022T2T3C01"/>
    <s v="Usually resident population aged 1 year and over by usual residence 1 year before Census Day"/>
    <s v="2022"/>
    <s v="2022"/>
    <s v="SA"/>
    <s v="Same Address"/>
    <s v="2ae19629-1af5-13a3-e055-000000000001"/>
    <s v="Banagher, Offaly"/>
    <s v="Number"/>
    <n v="2060"/>
  </r>
  <r>
    <s v="SAP2022T2T3C01"/>
    <s v="Usually resident population aged 1 year and over by usual residence 1 year before Census Day"/>
    <s v="2022"/>
    <s v="2022"/>
    <s v="SA"/>
    <s v="Same Address"/>
    <s v="2ae19629-1af6-13a3-e055-000000000001"/>
    <s v="Barna, Offaly"/>
    <s v="Number"/>
    <n v="162"/>
  </r>
  <r>
    <s v="SAP2022T2T3C01"/>
    <s v="Usually resident population aged 1 year and over by usual residence 1 year before Census Day"/>
    <s v="2022"/>
    <s v="2022"/>
    <s v="SA"/>
    <s v="Same Address"/>
    <s v="2ae19629-1af7-13a3-e055-000000000001"/>
    <s v="Bawn, Offaly"/>
    <s v="Number"/>
    <n v="337"/>
  </r>
  <r>
    <s v="SAP2022T2T3C01"/>
    <s v="Usually resident population aged 1 year and over by usual residence 1 year before Census Day"/>
    <s v="2022"/>
    <s v="2022"/>
    <s v="SA"/>
    <s v="Same Address"/>
    <s v="2ae19629-1a3f-13a3-e055-000000000001"/>
    <s v="Birr Rural, Offaly"/>
    <s v="Number"/>
    <n v="1208"/>
  </r>
  <r>
    <s v="SAP2022T2T3C01"/>
    <s v="Usually resident population aged 1 year and over by usual residence 1 year before Census Day"/>
    <s v="2022"/>
    <s v="2022"/>
    <s v="SA"/>
    <s v="Same Address"/>
    <s v="2ae19629-1a40-13a3-e055-000000000001"/>
    <s v="Birr Urban, Offaly"/>
    <s v="Number"/>
    <n v="4272"/>
  </r>
  <r>
    <s v="SAP2022T2T3C01"/>
    <s v="Usually resident population aged 1 year and over by usual residence 1 year before Census Day"/>
    <s v="2022"/>
    <s v="2022"/>
    <s v="SA"/>
    <s v="Same Address"/>
    <s v="2ae19629-1a41-13a3-e055-000000000001"/>
    <s v="Bracknagh, Offaly"/>
    <s v="Number"/>
    <n v="1089"/>
  </r>
  <r>
    <s v="SAP2022T2T3C01"/>
    <s v="Usually resident population aged 1 year and over by usual residence 1 year before Census Day"/>
    <s v="2022"/>
    <s v="2022"/>
    <s v="SA"/>
    <s v="Same Address"/>
    <s v="2ae19629-1a42-13a3-e055-000000000001"/>
    <s v="Broughal, Offaly"/>
    <s v="Number"/>
    <n v="116"/>
  </r>
  <r>
    <s v="SAP2022T2T3C01"/>
    <s v="Usually resident population aged 1 year and over by usual residence 1 year before Census Day"/>
    <s v="2022"/>
    <s v="2022"/>
    <s v="SA"/>
    <s v="Same Address"/>
    <s v="2ae19629-1a4e-13a3-e055-000000000001"/>
    <s v="Cangort, Offaly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a4f-13a3-e055-000000000001"/>
    <s v="Cappancur, Offaly"/>
    <s v="Number"/>
    <n v="1616"/>
  </r>
  <r>
    <s v="SAP2022T2T3C01"/>
    <s v="Usually resident population aged 1 year and over by usual residence 1 year before Census Day"/>
    <s v="2022"/>
    <s v="2022"/>
    <s v="SA"/>
    <s v="Same Address"/>
    <s v="2ae19629-1a50-13a3-e055-000000000001"/>
    <s v="Clara, Offaly"/>
    <s v="Number"/>
    <n v="3962"/>
  </r>
  <r>
    <s v="SAP2022T2T3C01"/>
    <s v="Usually resident population aged 1 year and over by usual residence 1 year before Census Day"/>
    <s v="2022"/>
    <s v="2022"/>
    <s v="SA"/>
    <s v="Same Address"/>
    <s v="2ae19629-1a51-13a3-e055-000000000001"/>
    <s v="Cloghan, Offaly"/>
    <s v="Number"/>
    <n v="981"/>
  </r>
  <r>
    <s v="SAP2022T2T3C01"/>
    <s v="Usually resident population aged 1 year and over by usual residence 1 year before Census Day"/>
    <s v="2022"/>
    <s v="2022"/>
    <s v="SA"/>
    <s v="Same Address"/>
    <s v="2ae19629-1a5c-13a3-e055-000000000001"/>
    <s v="Clonbulloge, Offaly"/>
    <s v="Number"/>
    <n v="798"/>
  </r>
  <r>
    <s v="SAP2022T2T3C01"/>
    <s v="Usually resident population aged 1 year and over by usual residence 1 year before Census Day"/>
    <s v="2022"/>
    <s v="2022"/>
    <s v="SA"/>
    <s v="Same Address"/>
    <s v="2ae19629-1a5d-13a3-e055-000000000001"/>
    <s v="Clonmacnoise, Offaly"/>
    <s v="Number"/>
    <n v="334"/>
  </r>
  <r>
    <s v="SAP2022T2T3C01"/>
    <s v="Usually resident population aged 1 year and over by usual residence 1 year before Census Day"/>
    <s v="2022"/>
    <s v="2022"/>
    <s v="SA"/>
    <s v="Same Address"/>
    <s v="2ae19629-1a5e-13a3-e055-000000000001"/>
    <s v="Clonmore, Offaly"/>
    <s v="Number"/>
    <n v="475"/>
  </r>
  <r>
    <s v="SAP2022T2T3C01"/>
    <s v="Usually resident population aged 1 year and over by usual residence 1 year before Census Day"/>
    <s v="2022"/>
    <s v="2022"/>
    <s v="SA"/>
    <s v="Same Address"/>
    <s v="2ae19629-1a5f-13a3-e055-000000000001"/>
    <s v="Clonygowan, Offaly"/>
    <s v="Number"/>
    <n v="667"/>
  </r>
  <r>
    <s v="SAP2022T2T3C01"/>
    <s v="Usually resident population aged 1 year and over by usual residence 1 year before Census Day"/>
    <s v="2022"/>
    <s v="2022"/>
    <s v="SA"/>
    <s v="Same Address"/>
    <s v="2ae19629-1a68-13a3-e055-000000000001"/>
    <s v="Croghan, Offaly"/>
    <s v="Number"/>
    <n v="556"/>
  </r>
  <r>
    <s v="SAP2022T2T3C01"/>
    <s v="Usually resident population aged 1 year and over by usual residence 1 year before Census Day"/>
    <s v="2022"/>
    <s v="2022"/>
    <s v="SA"/>
    <s v="Same Address"/>
    <s v="2ae19629-1a69-13a3-e055-000000000001"/>
    <s v="Cullenwaine, Offaly"/>
    <s v="Number"/>
    <n v="742"/>
  </r>
  <r>
    <s v="SAP2022T2T3C01"/>
    <s v="Usually resident population aged 1 year and over by usual residence 1 year before Census Day"/>
    <s v="2022"/>
    <s v="2022"/>
    <s v="SA"/>
    <s v="Same Address"/>
    <s v="2ae19629-1a6a-13a3-e055-000000000001"/>
    <s v="Daingean, Offaly"/>
    <s v="Number"/>
    <n v="1506"/>
  </r>
  <r>
    <s v="SAP2022T2T3C01"/>
    <s v="Usually resident population aged 1 year and over by usual residence 1 year before Census Day"/>
    <s v="2022"/>
    <s v="2022"/>
    <s v="SA"/>
    <s v="Same Address"/>
    <s v="2ae19629-1a73-13a3-e055-000000000001"/>
    <s v="Derrinboy, Offaly"/>
    <s v="Number"/>
    <n v="307"/>
  </r>
  <r>
    <s v="SAP2022T2T3C01"/>
    <s v="Usually resident population aged 1 year and over by usual residence 1 year before Census Day"/>
    <s v="2022"/>
    <s v="2022"/>
    <s v="SA"/>
    <s v="Same Address"/>
    <s v="2ae19629-1a74-13a3-e055-000000000001"/>
    <s v="Derryad, Offaly"/>
    <s v="Number"/>
    <n v="262"/>
  </r>
  <r>
    <s v="SAP2022T2T3C01"/>
    <s v="Usually resident population aged 1 year and over by usual residence 1 year before Census Day"/>
    <s v="2022"/>
    <s v="2022"/>
    <s v="SA"/>
    <s v="Same Address"/>
    <s v="2ae19629-1a75-13a3-e055-000000000001"/>
    <s v="Derrycooly, Offaly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1a76-13a3-e055-000000000001"/>
    <s v="Doon, Offaly"/>
    <s v="Number"/>
    <n v="497"/>
  </r>
  <r>
    <s v="SAP2022T2T3C01"/>
    <s v="Usually resident population aged 1 year and over by usual residence 1 year before Census Day"/>
    <s v="2022"/>
    <s v="2022"/>
    <s v="SA"/>
    <s v="Same Address"/>
    <s v="2ae19629-1a81-13a3-e055-000000000001"/>
    <s v="Dromoyle, Offaly"/>
    <s v="Number"/>
    <n v="343"/>
  </r>
  <r>
    <s v="SAP2022T2T3C01"/>
    <s v="Usually resident population aged 1 year and over by usual residence 1 year before Census Day"/>
    <s v="2022"/>
    <s v="2022"/>
    <s v="SA"/>
    <s v="Same Address"/>
    <s v="2ae19629-1a82-13a3-e055-000000000001"/>
    <s v="Drumcullen, Offaly"/>
    <s v="Number"/>
    <n v="417"/>
  </r>
  <r>
    <s v="SAP2022T2T3C01"/>
    <s v="Usually resident population aged 1 year and over by usual residence 1 year before Census Day"/>
    <s v="2022"/>
    <s v="2022"/>
    <s v="SA"/>
    <s v="Same Address"/>
    <s v="2ae19629-1a83-13a3-e055-000000000001"/>
    <s v="Dunkerrin, Offaly"/>
    <s v="Number"/>
    <n v="355"/>
  </r>
  <r>
    <s v="SAP2022T2T3C01"/>
    <s v="Usually resident population aged 1 year and over by usual residence 1 year before Census Day"/>
    <s v="2022"/>
    <s v="2022"/>
    <s v="SA"/>
    <s v="Same Address"/>
    <s v="2ae19629-1a8e-13a3-e055-000000000001"/>
    <s v="Durrow, Offaly"/>
    <s v="Number"/>
    <n v="757"/>
  </r>
  <r>
    <s v="SAP2022T2T3C01"/>
    <s v="Usually resident population aged 1 year and over by usual residence 1 year before Census Day"/>
    <s v="2022"/>
    <s v="2022"/>
    <s v="SA"/>
    <s v="Same Address"/>
    <s v="2ae19629-1a8f-13a3-e055-000000000001"/>
    <s v="Edenderry Rural, Offaly"/>
    <s v="Number"/>
    <n v="835"/>
  </r>
  <r>
    <s v="SAP2022T2T3C01"/>
    <s v="Usually resident population aged 1 year and over by usual residence 1 year before Census Day"/>
    <s v="2022"/>
    <s v="2022"/>
    <s v="SA"/>
    <s v="Same Address"/>
    <s v="2ae19629-1a90-13a3-e055-000000000001"/>
    <s v="Edenderry Urban, Offaly"/>
    <s v="Number"/>
    <n v="7030"/>
  </r>
  <r>
    <s v="SAP2022T2T3C01"/>
    <s v="Usually resident population aged 1 year and over by usual residence 1 year before Census Day"/>
    <s v="2022"/>
    <s v="2022"/>
    <s v="SA"/>
    <s v="Same Address"/>
    <s v="2ae19629-1a91-13a3-e055-000000000001"/>
    <s v="Eglish, Offaly"/>
    <s v="Number"/>
    <n v="142"/>
  </r>
  <r>
    <s v="SAP2022T2T3C01"/>
    <s v="Usually resident population aged 1 year and over by usual residence 1 year before Census Day"/>
    <s v="2022"/>
    <s v="2022"/>
    <s v="SA"/>
    <s v="Same Address"/>
    <s v="67112637-b544-4b5c-b9fa-02e36d6f26b7"/>
    <s v="Esker/Ballaghassaan, Offaly"/>
    <s v="Number"/>
    <n v="475"/>
  </r>
  <r>
    <s v="SAP2022T2T3C01"/>
    <s v="Usually resident population aged 1 year and over by usual residence 1 year before Census Day"/>
    <s v="2022"/>
    <s v="2022"/>
    <s v="SA"/>
    <s v="Same Address"/>
    <s v="2ae19629-1a9a-13a3-e055-000000000001"/>
    <s v="Ettagh, Offaly"/>
    <s v="Number"/>
    <n v="487"/>
  </r>
  <r>
    <s v="SAP2022T2T3C01"/>
    <s v="Usually resident population aged 1 year and over by usual residence 1 year before Census Day"/>
    <s v="2022"/>
    <s v="2022"/>
    <s v="SA"/>
    <s v="Same Address"/>
    <s v="2ae19629-1a9b-13a3-e055-000000000001"/>
    <s v="Ferbane, Offaly"/>
    <s v="Number"/>
    <n v="1208"/>
  </r>
  <r>
    <s v="SAP2022T2T3C01"/>
    <s v="Usually resident population aged 1 year and over by usual residence 1 year before Census Day"/>
    <s v="2022"/>
    <s v="2022"/>
    <s v="SA"/>
    <s v="Same Address"/>
    <s v="2ae19629-1aa4-13a3-e055-000000000001"/>
    <s v="Gallen, Offaly"/>
    <s v="Number"/>
    <n v="538"/>
  </r>
  <r>
    <s v="SAP2022T2T3C01"/>
    <s v="Usually resident population aged 1 year and over by usual residence 1 year before Census Day"/>
    <s v="2022"/>
    <s v="2022"/>
    <s v="SA"/>
    <s v="Same Address"/>
    <s v="2ae19629-1aa5-13a3-e055-000000000001"/>
    <s v="Geashill, Offaly"/>
    <s v="Number"/>
    <n v="1555"/>
  </r>
  <r>
    <s v="SAP2022T2T3C01"/>
    <s v="Usually resident population aged 1 year and over by usual residence 1 year before Census Day"/>
    <s v="2022"/>
    <s v="2022"/>
    <s v="SA"/>
    <s v="Same Address"/>
    <s v="2ae19629-1aa6-13a3-e055-000000000001"/>
    <s v="Gorteen, Offaly, 187043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aae-13a3-e055-000000000001"/>
    <s v="Gorteen, Offaly, 187044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1aaf-13a3-e055-000000000001"/>
    <s v="Hammerlane, Offaly"/>
    <s v="Number"/>
    <n v="551"/>
  </r>
  <r>
    <s v="SAP2022T2T3C01"/>
    <s v="Usually resident population aged 1 year and over by usual residence 1 year before Census Day"/>
    <s v="2022"/>
    <s v="2022"/>
    <s v="SA"/>
    <s v="Same Address"/>
    <s v="2ae19629-1ab0-13a3-e055-000000000001"/>
    <s v="Hinds, Offaly"/>
    <s v="Number"/>
    <n v="346"/>
  </r>
  <r>
    <s v="SAP2022T2T3C01"/>
    <s v="Usually resident population aged 1 year and over by usual residence 1 year before Census Day"/>
    <s v="2022"/>
    <s v="2022"/>
    <s v="SA"/>
    <s v="Same Address"/>
    <s v="2ae19629-1ab1-13a3-e055-000000000001"/>
    <s v="Huntston, Offaly"/>
    <s v="Number"/>
    <n v="372"/>
  </r>
  <r>
    <s v="SAP2022T2T3C01"/>
    <s v="Usually resident population aged 1 year and over by usual residence 1 year before Census Day"/>
    <s v="2022"/>
    <s v="2022"/>
    <s v="SA"/>
    <s v="Same Address"/>
    <s v="2ae19629-1ab9-13a3-e055-000000000001"/>
    <s v="Kilclonfert, Offaly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1aba-13a3-e055-000000000001"/>
    <s v="Kilcolman, Offaly"/>
    <s v="Number"/>
    <n v="367"/>
  </r>
  <r>
    <s v="SAP2022T2T3C01"/>
    <s v="Usually resident population aged 1 year and over by usual residence 1 year before Census Day"/>
    <s v="2022"/>
    <s v="2022"/>
    <s v="SA"/>
    <s v="Same Address"/>
    <s v="2ae19629-1abb-13a3-e055-000000000001"/>
    <s v="Kilcormac, Offaly"/>
    <s v="Number"/>
    <n v="1388"/>
  </r>
  <r>
    <s v="SAP2022T2T3C01"/>
    <s v="Usually resident population aged 1 year and over by usual residence 1 year before Census Day"/>
    <s v="2022"/>
    <s v="2022"/>
    <s v="SA"/>
    <s v="Same Address"/>
    <s v="2ae19629-1ac6-13a3-e055-000000000001"/>
    <s v="Kilcumreragh, Offaly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ac7-13a3-e055-000000000001"/>
    <s v="Killeigh, Offaly"/>
    <s v="Number"/>
    <n v="1266"/>
  </r>
  <r>
    <s v="SAP2022T2T3C01"/>
    <s v="Usually resident population aged 1 year and over by usual residence 1 year before Census Day"/>
    <s v="2022"/>
    <s v="2022"/>
    <s v="SA"/>
    <s v="Same Address"/>
    <s v="2ae19629-1ac8-13a3-e055-000000000001"/>
    <s v="Killooly, Offaly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1ad1-13a3-e055-000000000001"/>
    <s v="Killoughy, Offaly"/>
    <s v="Number"/>
    <n v="740"/>
  </r>
  <r>
    <s v="SAP2022T2T3C01"/>
    <s v="Usually resident population aged 1 year and over by usual residence 1 year before Census Day"/>
    <s v="2022"/>
    <s v="2022"/>
    <s v="SA"/>
    <s v="Same Address"/>
    <s v="2ae19629-1ad2-13a3-e055-000000000001"/>
    <s v="Killyon, Offaly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1ad3-13a3-e055-000000000001"/>
    <s v="Kinnitty, Offaly"/>
    <s v="Number"/>
    <n v="539"/>
  </r>
  <r>
    <s v="SAP2022T2T3C01"/>
    <s v="Usually resident population aged 1 year and over by usual residence 1 year before Census Day"/>
    <s v="2022"/>
    <s v="2022"/>
    <s v="SA"/>
    <s v="Same Address"/>
    <s v="2ae19629-1ad4-13a3-e055-000000000001"/>
    <s v="Knockbarron, Offaly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1ade-13a3-e055-000000000001"/>
    <s v="Knockdrin, Offaly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adf-13a3-e055-000000000001"/>
    <s v="Lea, Offaly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1ae0-13a3-e055-000000000001"/>
    <s v="Letter, Offaly"/>
    <s v="Number"/>
    <n v="155"/>
  </r>
  <r>
    <s v="SAP2022T2T3C01"/>
    <s v="Usually resident population aged 1 year and over by usual residence 1 year before Census Day"/>
    <s v="2022"/>
    <s v="2022"/>
    <s v="SA"/>
    <s v="Same Address"/>
    <s v="2ae19629-1ae1-13a3-e055-000000000001"/>
    <s v="Lumcloon, Offaly"/>
    <s v="Number"/>
    <n v="321"/>
  </r>
  <r>
    <s v="SAP2022T2T3C01"/>
    <s v="Usually resident population aged 1 year and over by usual residence 1 year before Census Day"/>
    <s v="2022"/>
    <s v="2022"/>
    <s v="SA"/>
    <s v="Same Address"/>
    <s v="2ae19629-1aec-13a3-e055-000000000001"/>
    <s v="Lusmagh, Offaly"/>
    <s v="Number"/>
    <n v="513"/>
  </r>
  <r>
    <s v="SAP2022T2T3C01"/>
    <s v="Usually resident population aged 1 year and over by usual residence 1 year before Census Day"/>
    <s v="2022"/>
    <s v="2022"/>
    <s v="SA"/>
    <s v="Same Address"/>
    <s v="2ae19629-1aed-13a3-e055-000000000001"/>
    <s v="Monasteroris, Offaly"/>
    <s v="Number"/>
    <n v="860"/>
  </r>
  <r>
    <s v="SAP2022T2T3C01"/>
    <s v="Usually resident population aged 1 year and over by usual residence 1 year before Census Day"/>
    <s v="2022"/>
    <s v="2022"/>
    <s v="SA"/>
    <s v="Same Address"/>
    <s v="2ae19629-1aee-13a3-e055-000000000001"/>
    <s v="Mountbriscoe, Offaly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1af8-13a3-e055-000000000001"/>
    <s v="Mounterin, Offaly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af9-13a3-e055-000000000001"/>
    <s v="Mountheaton, Offaly"/>
    <s v="Number"/>
    <n v="591"/>
  </r>
  <r>
    <s v="SAP2022T2T3C01"/>
    <s v="Usually resident population aged 1 year and over by usual residence 1 year before Census Day"/>
    <s v="2022"/>
    <s v="2022"/>
    <s v="SA"/>
    <s v="Same Address"/>
    <s v="2ae19629-1afa-13a3-e055-000000000001"/>
    <s v="Moyclare, Offaly"/>
    <s v="Number"/>
    <n v="612"/>
  </r>
  <r>
    <s v="SAP2022T2T3C01"/>
    <s v="Usually resident population aged 1 year and over by usual residence 1 year before Census Day"/>
    <s v="2022"/>
    <s v="2022"/>
    <s v="SA"/>
    <s v="Same Address"/>
    <s v="2ae19629-1afb-13a3-e055-000000000001"/>
    <s v="O'dempsey, Offaly"/>
    <s v="Number"/>
    <n v="148"/>
  </r>
  <r>
    <s v="SAP2022T2T3C01"/>
    <s v="Usually resident population aged 1 year and over by usual residence 1 year before Census Day"/>
    <s v="2022"/>
    <s v="2022"/>
    <s v="SA"/>
    <s v="Same Address"/>
    <s v="2ae19629-1a43-13a3-e055-000000000001"/>
    <s v="Portarlington North, Offaly"/>
    <s v="Number"/>
    <n v="2429"/>
  </r>
  <r>
    <s v="SAP2022T2T3C01"/>
    <s v="Usually resident population aged 1 year and over by usual residence 1 year before Census Day"/>
    <s v="2022"/>
    <s v="2022"/>
    <s v="SA"/>
    <s v="Same Address"/>
    <s v="2ae19629-1a44-13a3-e055-000000000001"/>
    <s v="Rahan, Offaly"/>
    <s v="Number"/>
    <n v="707"/>
  </r>
  <r>
    <s v="SAP2022T2T3C01"/>
    <s v="Usually resident population aged 1 year and over by usual residence 1 year before Census Day"/>
    <s v="2022"/>
    <s v="2022"/>
    <s v="SA"/>
    <s v="Same Address"/>
    <s v="2ae19629-1a45-13a3-e055-000000000001"/>
    <s v="Raheenakeeran, Offaly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1a46-13a3-e055-000000000001"/>
    <s v="Rathfeston, Offaly"/>
    <s v="Number"/>
    <n v="435"/>
  </r>
  <r>
    <s v="SAP2022T2T3C01"/>
    <s v="Usually resident population aged 1 year and over by usual residence 1 year before Census Day"/>
    <s v="2022"/>
    <s v="2022"/>
    <s v="SA"/>
    <s v="Same Address"/>
    <s v="2ae19629-1a52-13a3-e055-000000000001"/>
    <s v="Rathrobin, Offaly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1a53-13a3-e055-000000000001"/>
    <s v="Roscomroe, Offaly"/>
    <s v="Number"/>
    <n v="151"/>
  </r>
  <r>
    <s v="SAP2022T2T3C01"/>
    <s v="Usually resident population aged 1 year and over by usual residence 1 year before Census Day"/>
    <s v="2022"/>
    <s v="2022"/>
    <s v="SA"/>
    <s v="Same Address"/>
    <s v="2ae19629-1a54-13a3-e055-000000000001"/>
    <s v="Screggan, Offaly"/>
    <s v="Number"/>
    <n v="1449"/>
  </r>
  <r>
    <s v="SAP2022T2T3C01"/>
    <s v="Usually resident population aged 1 year and over by usual residence 1 year before Census Day"/>
    <s v="2022"/>
    <s v="2022"/>
    <s v="SA"/>
    <s v="Same Address"/>
    <s v="2ae19629-1a60-13a3-e055-000000000001"/>
    <s v="Seirkieran, Offaly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a61-13a3-e055-000000000001"/>
    <s v="Shannonbridge, Offaly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1a62-13a3-e055-000000000001"/>
    <s v="Shannonharbour, Offaly"/>
    <s v="Number"/>
    <n v="349"/>
  </r>
  <r>
    <s v="SAP2022T2T3C01"/>
    <s v="Usually resident population aged 1 year and over by usual residence 1 year before Census Day"/>
    <s v="2022"/>
    <s v="2022"/>
    <s v="SA"/>
    <s v="Same Address"/>
    <s v="2ae19629-1a6b-13a3-e055-000000000001"/>
    <s v="Shinrone, Offaly"/>
    <s v="Number"/>
    <n v="977"/>
  </r>
  <r>
    <s v="SAP2022T2T3C01"/>
    <s v="Usually resident population aged 1 year and over by usual residence 1 year before Census Day"/>
    <s v="2022"/>
    <s v="2022"/>
    <s v="SA"/>
    <s v="Same Address"/>
    <s v="2ae19629-1a6c-13a3-e055-000000000001"/>
    <s v="Silverbrook, Offaly"/>
    <s v="Number"/>
    <n v="778"/>
  </r>
  <r>
    <s v="SAP2022T2T3C01"/>
    <s v="Usually resident population aged 1 year and over by usual residence 1 year before Census Day"/>
    <s v="2022"/>
    <s v="2022"/>
    <s v="SA"/>
    <s v="Same Address"/>
    <s v="2ae19629-1a6d-13a3-e055-000000000001"/>
    <s v="Srah, Offaly"/>
    <s v="Number"/>
    <n v="690"/>
  </r>
  <r>
    <s v="SAP2022T2T3C01"/>
    <s v="Usually resident population aged 1 year and over by usual residence 1 year before Census Day"/>
    <s v="2022"/>
    <s v="2022"/>
    <s v="SA"/>
    <s v="Same Address"/>
    <s v="2ae19629-1a77-13a3-e055-000000000001"/>
    <s v="Templeharry, Offaly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1a78-13a3-e055-000000000001"/>
    <s v="Tinamuck, Offaly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a79-13a3-e055-000000000001"/>
    <s v="Tinnycross, Offaly"/>
    <s v="Number"/>
    <n v="422"/>
  </r>
  <r>
    <s v="SAP2022T2T3C01"/>
    <s v="Usually resident population aged 1 year and over by usual residence 1 year before Census Day"/>
    <s v="2022"/>
    <s v="2022"/>
    <s v="SA"/>
    <s v="Same Address"/>
    <s v="2ae19629-1a7a-13a3-e055-000000000001"/>
    <s v="Tulla, Offaly"/>
    <s v="Number"/>
    <n v="102"/>
  </r>
  <r>
    <s v="SAP2022T2T3C01"/>
    <s v="Usually resident population aged 1 year and over by usual residence 1 year before Census Day"/>
    <s v="2022"/>
    <s v="2022"/>
    <s v="SA"/>
    <s v="Same Address"/>
    <s v="2ae19629-1a84-13a3-e055-000000000001"/>
    <s v="Tullamore Rural, Offaly"/>
    <s v="Number"/>
    <n v="3119"/>
  </r>
  <r>
    <s v="SAP2022T2T3C01"/>
    <s v="Usually resident population aged 1 year and over by usual residence 1 year before Census Day"/>
    <s v="2022"/>
    <s v="2022"/>
    <s v="SA"/>
    <s v="Same Address"/>
    <s v="2ae19629-1a85-13a3-e055-000000000001"/>
    <s v="Tullamore Urban, Offaly"/>
    <s v="Number"/>
    <n v="10811"/>
  </r>
  <r>
    <s v="SAP2022T2T3C01"/>
    <s v="Usually resident population aged 1 year and over by usual residence 1 year before Census Day"/>
    <s v="2022"/>
    <s v="2022"/>
    <s v="SA"/>
    <s v="Same Address"/>
    <s v="2ae19629-1bc1-13a3-e055-000000000001"/>
    <s v="Ardnaglew, Westmeath"/>
    <s v="Number"/>
    <n v="307"/>
  </r>
  <r>
    <s v="SAP2022T2T3C01"/>
    <s v="Usually resident population aged 1 year and over by usual residence 1 year before Census Day"/>
    <s v="2022"/>
    <s v="2022"/>
    <s v="SA"/>
    <s v="Same Address"/>
    <s v="2ae19629-1bca-13a3-e055-000000000001"/>
    <s v="Ardnagragh, Westmeath"/>
    <s v="Number"/>
    <n v="475"/>
  </r>
  <r>
    <s v="SAP2022T2T3C01"/>
    <s v="Usually resident population aged 1 year and over by usual residence 1 year before Census Day"/>
    <s v="2022"/>
    <s v="2022"/>
    <s v="SA"/>
    <s v="Same Address"/>
    <s v="2ae19629-1bcc-13a3-e055-000000000001"/>
    <s v="Athlone East Rural, Westmeath"/>
    <s v="Number"/>
    <n v="7207"/>
  </r>
  <r>
    <s v="SAP2022T2T3C01"/>
    <s v="Usually resident population aged 1 year and over by usual residence 1 year before Census Day"/>
    <s v="2022"/>
    <s v="2022"/>
    <s v="SA"/>
    <s v="Same Address"/>
    <s v="2ae19629-1bcb-13a3-e055-000000000001"/>
    <s v="Athlone East Urban, Westmeath"/>
    <s v="Number"/>
    <n v="4208"/>
  </r>
  <r>
    <s v="SAP2022T2T3C01"/>
    <s v="Usually resident population aged 1 year and over by usual residence 1 year before Census Day"/>
    <s v="2022"/>
    <s v="2022"/>
    <s v="SA"/>
    <s v="Same Address"/>
    <s v="2ae19629-1bcd-13a3-e055-000000000001"/>
    <s v="Athlone West Urban, Westmeath"/>
    <s v="Number"/>
    <n v="3060"/>
  </r>
  <r>
    <s v="SAP2022T2T3C01"/>
    <s v="Usually resident population aged 1 year and over by usual residence 1 year before Census Day"/>
    <s v="2022"/>
    <s v="2022"/>
    <s v="SA"/>
    <s v="Same Address"/>
    <s v="2ae19629-1bce-13a3-e055-000000000001"/>
    <s v="Auburn, Westmeath"/>
    <s v="Number"/>
    <n v="739"/>
  </r>
  <r>
    <s v="SAP2022T2T3C01"/>
    <s v="Usually resident population aged 1 year and over by usual residence 1 year before Census Day"/>
    <s v="2022"/>
    <s v="2022"/>
    <s v="SA"/>
    <s v="Same Address"/>
    <s v="2ae19629-1bda-13a3-e055-000000000001"/>
    <s v="Ballinalack, Westmeath"/>
    <s v="Number"/>
    <n v="443"/>
  </r>
  <r>
    <s v="SAP2022T2T3C01"/>
    <s v="Usually resident population aged 1 year and over by usual residence 1 year before Census Day"/>
    <s v="2022"/>
    <s v="2022"/>
    <s v="SA"/>
    <s v="Same Address"/>
    <s v="2ae19629-1bdb-13a3-e055-000000000001"/>
    <s v="Ballinlough, Westmeath"/>
    <s v="Number"/>
    <n v="167"/>
  </r>
  <r>
    <s v="SAP2022T2T3C01"/>
    <s v="Usually resident population aged 1 year and over by usual residence 1 year before Census Day"/>
    <s v="2022"/>
    <s v="2022"/>
    <s v="SA"/>
    <s v="Same Address"/>
    <s v="2ae19629-1aff-13a3-e055-000000000001"/>
    <s v="Ballybroder, Westmeath"/>
    <s v="Number"/>
    <n v="234"/>
  </r>
  <r>
    <s v="SAP2022T2T3C01"/>
    <s v="Usually resident population aged 1 year and over by usual residence 1 year before Census Day"/>
    <s v="2022"/>
    <s v="2022"/>
    <s v="SA"/>
    <s v="Same Address"/>
    <s v="2ae19629-1b00-13a3-e055-000000000001"/>
    <s v="Ballyhealy, Westmeath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1b01-13a3-e055-000000000001"/>
    <s v="Ballykilmore, Westmeath"/>
    <s v="Number"/>
    <n v="741"/>
  </r>
  <r>
    <s v="SAP2022T2T3C01"/>
    <s v="Usually resident population aged 1 year and over by usual residence 1 year before Census Day"/>
    <s v="2022"/>
    <s v="2022"/>
    <s v="SA"/>
    <s v="Same Address"/>
    <s v="2ae19629-1b02-13a3-e055-000000000001"/>
    <s v="Ballymore, Westmeath"/>
    <s v="Number"/>
    <n v="684"/>
  </r>
  <r>
    <s v="SAP2022T2T3C01"/>
    <s v="Usually resident population aged 1 year and over by usual residence 1 year before Census Day"/>
    <s v="2022"/>
    <s v="2022"/>
    <s v="SA"/>
    <s v="Same Address"/>
    <s v="2ae19629-1bdc-13a3-e055-000000000001"/>
    <s v="Ballymorin, Westmeath"/>
    <s v="Number"/>
    <n v="358"/>
  </r>
  <r>
    <s v="SAP2022T2T3C01"/>
    <s v="Usually resident population aged 1 year and over by usual residence 1 year before Census Day"/>
    <s v="2022"/>
    <s v="2022"/>
    <s v="SA"/>
    <s v="Same Address"/>
    <s v="2ae19629-1b24-13a3-e055-000000000001"/>
    <s v="Ballynagore, Westmeath"/>
    <s v="Number"/>
    <n v="523"/>
  </r>
  <r>
    <s v="SAP2022T2T3C01"/>
    <s v="Usually resident population aged 1 year and over by usual residence 1 year before Census Day"/>
    <s v="2022"/>
    <s v="2022"/>
    <s v="SA"/>
    <s v="Same Address"/>
    <s v="2ae19629-1b25-13a3-e055-000000000001"/>
    <s v="Ballynaskeagh, Westmeath"/>
    <s v="Number"/>
    <n v="283"/>
  </r>
  <r>
    <s v="SAP2022T2T3C01"/>
    <s v="Usually resident population aged 1 year and over by usual residence 1 year before Census Day"/>
    <s v="2022"/>
    <s v="2022"/>
    <s v="SA"/>
    <s v="Same Address"/>
    <s v="2ae19629-1b26-13a3-e055-000000000001"/>
    <s v="Bellanalack, Westmeath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1b27-13a3-e055-000000000001"/>
    <s v="Belvidere, Westmeath"/>
    <s v="Number"/>
    <n v="708"/>
  </r>
  <r>
    <s v="SAP2022T2T3C01"/>
    <s v="Usually resident population aged 1 year and over by usual residence 1 year before Census Day"/>
    <s v="2022"/>
    <s v="2022"/>
    <s v="SA"/>
    <s v="Same Address"/>
    <s v="2ae19629-1b31-13a3-e055-000000000001"/>
    <s v="Boherquill, Westmeath"/>
    <s v="Number"/>
    <n v="175"/>
  </r>
  <r>
    <s v="SAP2022T2T3C01"/>
    <s v="Usually resident population aged 1 year and over by usual residence 1 year before Census Day"/>
    <s v="2022"/>
    <s v="2022"/>
    <s v="SA"/>
    <s v="Same Address"/>
    <s v="2ae19629-1b32-13a3-e055-000000000001"/>
    <s v="Bracklin, Westmeath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1b33-13a3-e055-000000000001"/>
    <s v="Carn, Westmeath"/>
    <s v="Number"/>
    <n v="760"/>
  </r>
  <r>
    <s v="SAP2022T2T3C01"/>
    <s v="Usually resident population aged 1 year and over by usual residence 1 year before Census Day"/>
    <s v="2022"/>
    <s v="2022"/>
    <s v="SA"/>
    <s v="Same Address"/>
    <s v="2ae19629-1b34-13a3-e055-000000000001"/>
    <s v="Carrick, Westmeath"/>
    <s v="Number"/>
    <n v="321"/>
  </r>
  <r>
    <s v="SAP2022T2T3C01"/>
    <s v="Usually resident population aged 1 year and over by usual residence 1 year before Census Day"/>
    <s v="2022"/>
    <s v="2022"/>
    <s v="SA"/>
    <s v="Same Address"/>
    <s v="2ae19629-1b40-13a3-e055-000000000001"/>
    <s v="Castle, Westmeath"/>
    <s v="Number"/>
    <n v="1006"/>
  </r>
  <r>
    <s v="SAP2022T2T3C01"/>
    <s v="Usually resident population aged 1 year and over by usual residence 1 year before Census Day"/>
    <s v="2022"/>
    <s v="2022"/>
    <s v="SA"/>
    <s v="Same Address"/>
    <s v="2ae19629-1b41-13a3-e055-000000000001"/>
    <s v="Castledaly, Westmeath"/>
    <s v="Number"/>
    <n v="730"/>
  </r>
  <r>
    <s v="SAP2022T2T3C01"/>
    <s v="Usually resident population aged 1 year and over by usual residence 1 year before Census Day"/>
    <s v="2022"/>
    <s v="2022"/>
    <s v="SA"/>
    <s v="Same Address"/>
    <s v="2ae19629-1b42-13a3-e055-000000000001"/>
    <s v="Castlelost, Westmeath"/>
    <s v="Number"/>
    <n v="1641"/>
  </r>
  <r>
    <s v="SAP2022T2T3C01"/>
    <s v="Usually resident population aged 1 year and over by usual residence 1 year before Census Day"/>
    <s v="2022"/>
    <s v="2022"/>
    <s v="SA"/>
    <s v="Same Address"/>
    <s v="2ae19629-1b4c-13a3-e055-000000000001"/>
    <s v="Castletown, Westmeath"/>
    <s v="Number"/>
    <n v="779"/>
  </r>
  <r>
    <s v="SAP2022T2T3C01"/>
    <s v="Usually resident population aged 1 year and over by usual residence 1 year before Census Day"/>
    <s v="2022"/>
    <s v="2022"/>
    <s v="SA"/>
    <s v="Same Address"/>
    <s v="2ae19629-1b4d-13a3-e055-000000000001"/>
    <s v="Churchtown, Westmeath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1b57-13a3-e055-000000000001"/>
    <s v="Cloghan, Westmeath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b58-13a3-e055-000000000001"/>
    <s v="Clonarney, Westmeath"/>
    <s v="Number"/>
    <n v="522"/>
  </r>
  <r>
    <s v="SAP2022T2T3C01"/>
    <s v="Usually resident population aged 1 year and over by usual residence 1 year before Census Day"/>
    <s v="2022"/>
    <s v="2022"/>
    <s v="SA"/>
    <s v="Same Address"/>
    <s v="2ae19629-1b59-13a3-e055-000000000001"/>
    <s v="Clonfad, Westmeath"/>
    <s v="Number"/>
    <n v="637"/>
  </r>
  <r>
    <s v="SAP2022T2T3C01"/>
    <s v="Usually resident population aged 1 year and over by usual residence 1 year before Census Day"/>
    <s v="2022"/>
    <s v="2022"/>
    <s v="SA"/>
    <s v="Same Address"/>
    <s v="2ae19629-1b64-13a3-e055-000000000001"/>
    <s v="Clonlost, Westmeath"/>
    <s v="Number"/>
    <n v="443"/>
  </r>
  <r>
    <s v="SAP2022T2T3C01"/>
    <s v="Usually resident population aged 1 year and over by usual residence 1 year before Census Day"/>
    <s v="2022"/>
    <s v="2022"/>
    <s v="SA"/>
    <s v="Same Address"/>
    <s v="2ae19629-1b65-13a3-e055-000000000001"/>
    <s v="Collinstown, Westmeath"/>
    <s v="Number"/>
    <n v="556"/>
  </r>
  <r>
    <s v="SAP2022T2T3C01"/>
    <s v="Usually resident population aged 1 year and over by usual residence 1 year before Census Day"/>
    <s v="2022"/>
    <s v="2022"/>
    <s v="SA"/>
    <s v="Same Address"/>
    <s v="2ae19629-1b66-13a3-e055-000000000001"/>
    <s v="Coole, Westmeath"/>
    <s v="Number"/>
    <n v="222"/>
  </r>
  <r>
    <s v="SAP2022T2T3C01"/>
    <s v="Usually resident population aged 1 year and over by usual residence 1 year before Census Day"/>
    <s v="2022"/>
    <s v="2022"/>
    <s v="SA"/>
    <s v="Same Address"/>
    <s v="2ae19629-1b67-13a3-e055-000000000001"/>
    <s v="Coolure, Westmeath"/>
    <s v="Number"/>
    <n v="318"/>
  </r>
  <r>
    <s v="SAP2022T2T3C01"/>
    <s v="Usually resident population aged 1 year and over by usual residence 1 year before Census Day"/>
    <s v="2022"/>
    <s v="2022"/>
    <s v="SA"/>
    <s v="Same Address"/>
    <s v="2ae19629-1b71-13a3-e055-000000000001"/>
    <s v="Copperalley, Westmeath"/>
    <s v="Number"/>
    <n v="262"/>
  </r>
  <r>
    <s v="SAP2022T2T3C01"/>
    <s v="Usually resident population aged 1 year and over by usual residence 1 year before Census Day"/>
    <s v="2022"/>
    <s v="2022"/>
    <s v="SA"/>
    <s v="Same Address"/>
    <s v="2ae19629-1b72-13a3-e055-000000000001"/>
    <s v="Delvin, Westmeath"/>
    <s v="Number"/>
    <n v="1041"/>
  </r>
  <r>
    <s v="SAP2022T2T3C01"/>
    <s v="Usually resident population aged 1 year and over by usual residence 1 year before Census Day"/>
    <s v="2022"/>
    <s v="2022"/>
    <s v="SA"/>
    <s v="Same Address"/>
    <s v="2ae19629-1b73-13a3-e055-000000000001"/>
    <s v="Derrymore, Westmeath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b74-13a3-e055-000000000001"/>
    <s v="Doonis, Westmeath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b83-13a3-e055-000000000001"/>
    <s v="Drumraney, Westmeath"/>
    <s v="Number"/>
    <n v="249"/>
  </r>
  <r>
    <s v="SAP2022T2T3C01"/>
    <s v="Usually resident population aged 1 year and over by usual residence 1 year before Census Day"/>
    <s v="2022"/>
    <s v="2022"/>
    <s v="SA"/>
    <s v="Same Address"/>
    <s v="2ae19629-1b84-13a3-e055-000000000001"/>
    <s v="Dysart, Westmeath"/>
    <s v="Number"/>
    <n v="253"/>
  </r>
  <r>
    <s v="SAP2022T2T3C01"/>
    <s v="Usually resident population aged 1 year and over by usual residence 1 year before Census Day"/>
    <s v="2022"/>
    <s v="2022"/>
    <s v="SA"/>
    <s v="Same Address"/>
    <s v="2ae19629-1b85-13a3-e055-000000000001"/>
    <s v="Emper, Westmeath"/>
    <s v="Number"/>
    <n v="210"/>
  </r>
  <r>
    <s v="SAP2022T2T3C01"/>
    <s v="Usually resident population aged 1 year and over by usual residence 1 year before Census Day"/>
    <s v="2022"/>
    <s v="2022"/>
    <s v="SA"/>
    <s v="Same Address"/>
    <s v="2ae19629-1b86-13a3-e055-000000000001"/>
    <s v="Enniscoffey, Westmeath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1b97-13a3-e055-000000000001"/>
    <s v="Faughalstown, Westmeath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1b98-13a3-e055-000000000001"/>
    <s v="Finnea, Westmeath"/>
    <s v="Number"/>
    <n v="237"/>
  </r>
  <r>
    <s v="SAP2022T2T3C01"/>
    <s v="Usually resident population aged 1 year and over by usual residence 1 year before Census Day"/>
    <s v="2022"/>
    <s v="2022"/>
    <s v="SA"/>
    <s v="Same Address"/>
    <s v="2ae19629-1b99-13a3-e055-000000000001"/>
    <s v="Fore East, Westmeath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1bb0-13a3-e055-000000000001"/>
    <s v="Fore West, Westmeath"/>
    <s v="Number"/>
    <n v="378"/>
  </r>
  <r>
    <s v="SAP2022T2T3C01"/>
    <s v="Usually resident population aged 1 year and over by usual residence 1 year before Census Day"/>
    <s v="2022"/>
    <s v="2022"/>
    <s v="SA"/>
    <s v="Same Address"/>
    <s v="2ae19629-1bb1-13a3-e055-000000000001"/>
    <s v="Gaybrook, Westmeath"/>
    <s v="Number"/>
    <n v="418"/>
  </r>
  <r>
    <s v="SAP2022T2T3C01"/>
    <s v="Usually resident population aged 1 year and over by usual residence 1 year before Census Day"/>
    <s v="2022"/>
    <s v="2022"/>
    <s v="SA"/>
    <s v="Same Address"/>
    <s v="2ae19629-1bb2-13a3-e055-000000000001"/>
    <s v="Glassan, Westmeath"/>
    <s v="Number"/>
    <n v="875"/>
  </r>
  <r>
    <s v="SAP2022T2T3C01"/>
    <s v="Usually resident population aged 1 year and over by usual residence 1 year before Census Day"/>
    <s v="2022"/>
    <s v="2022"/>
    <s v="SA"/>
    <s v="Same Address"/>
    <s v="2ae19629-1bc2-13a3-e055-000000000001"/>
    <s v="Glenlough, Westmeath"/>
    <s v="Number"/>
    <n v="165"/>
  </r>
  <r>
    <s v="SAP2022T2T3C01"/>
    <s v="Usually resident population aged 1 year and over by usual residence 1 year before Census Day"/>
    <s v="2022"/>
    <s v="2022"/>
    <s v="SA"/>
    <s v="Same Address"/>
    <s v="2ae19629-1bc3-13a3-e055-000000000001"/>
    <s v="Glore, Westmeath"/>
    <s v="Number"/>
    <n v="177"/>
  </r>
  <r>
    <s v="SAP2022T2T3C01"/>
    <s v="Usually resident population aged 1 year and over by usual residence 1 year before Census Day"/>
    <s v="2022"/>
    <s v="2022"/>
    <s v="SA"/>
    <s v="Same Address"/>
    <s v="2ae19629-1bc4-13a3-e055-000000000001"/>
    <s v="Greenpark, Westmeath"/>
    <s v="Number"/>
    <n v="271"/>
  </r>
  <r>
    <s v="SAP2022T2T3C01"/>
    <s v="Usually resident population aged 1 year and over by usual residence 1 year before Census Day"/>
    <s v="2022"/>
    <s v="2022"/>
    <s v="SA"/>
    <s v="Same Address"/>
    <s v="2ae19629-1bcf-13a3-e055-000000000001"/>
    <s v="Griffinstown, Westmeath"/>
    <s v="Number"/>
    <n v="576"/>
  </r>
  <r>
    <s v="SAP2022T2T3C01"/>
    <s v="Usually resident population aged 1 year and over by usual residence 1 year before Census Day"/>
    <s v="2022"/>
    <s v="2022"/>
    <s v="SA"/>
    <s v="Same Address"/>
    <s v="2ae19629-1bd0-13a3-e055-000000000001"/>
    <s v="Heathstown, Westmeath"/>
    <s v="Number"/>
    <n v="707"/>
  </r>
  <r>
    <s v="SAP2022T2T3C01"/>
    <s v="Usually resident population aged 1 year and over by usual residence 1 year before Census Day"/>
    <s v="2022"/>
    <s v="2022"/>
    <s v="SA"/>
    <s v="Same Address"/>
    <s v="2ae19629-1bd1-13a3-e055-000000000001"/>
    <s v="Hilltown, Westmeath"/>
    <s v="Number"/>
    <n v="261"/>
  </r>
  <r>
    <s v="SAP2022T2T3C01"/>
    <s v="Usually resident population aged 1 year and over by usual residence 1 year before Census Day"/>
    <s v="2022"/>
    <s v="2022"/>
    <s v="SA"/>
    <s v="Same Address"/>
    <s v="2ae19629-1bdd-13a3-e055-000000000001"/>
    <s v="Hopestown, Westmeath"/>
    <s v="Number"/>
    <n v="522"/>
  </r>
  <r>
    <s v="SAP2022T2T3C01"/>
    <s v="Usually resident population aged 1 year and over by usual residence 1 year before Census Day"/>
    <s v="2022"/>
    <s v="2022"/>
    <s v="SA"/>
    <s v="Same Address"/>
    <s v="2ae19629-1bde-13a3-e055-000000000001"/>
    <s v="Huntingdon, Westmeath"/>
    <s v="Number"/>
    <n v="432"/>
  </r>
  <r>
    <s v="SAP2022T2T3C01"/>
    <s v="Usually resident population aged 1 year and over by usual residence 1 year before Census Day"/>
    <s v="2022"/>
    <s v="2022"/>
    <s v="SA"/>
    <s v="Same Address"/>
    <s v="2ae19629-1bdf-13a3-e055-000000000001"/>
    <s v="Jamestown, Westmeath"/>
    <s v="Number"/>
    <n v="164"/>
  </r>
  <r>
    <s v="SAP2022T2T3C01"/>
    <s v="Usually resident population aged 1 year and over by usual residence 1 year before Census Day"/>
    <s v="2022"/>
    <s v="2022"/>
    <s v="SA"/>
    <s v="Same Address"/>
    <s v="2ae19629-1b03-13a3-e055-000000000001"/>
    <s v="Kilbeggan, Westmeath"/>
    <s v="Number"/>
    <n v="1794"/>
  </r>
  <r>
    <s v="SAP2022T2T3C01"/>
    <s v="Usually resident population aged 1 year and over by usual residence 1 year before Census Day"/>
    <s v="2022"/>
    <s v="2022"/>
    <s v="SA"/>
    <s v="Same Address"/>
    <s v="2ae19629-1b04-13a3-e055-000000000001"/>
    <s v="Kilbixy, Westmeath"/>
    <s v="Number"/>
    <n v="587"/>
  </r>
  <r>
    <s v="SAP2022T2T3C01"/>
    <s v="Usually resident population aged 1 year and over by usual residence 1 year before Census Day"/>
    <s v="2022"/>
    <s v="2022"/>
    <s v="SA"/>
    <s v="Same Address"/>
    <s v="2ae19629-1b05-13a3-e055-000000000001"/>
    <s v="Kilcumny, Westmeath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b0b-13a3-e055-000000000001"/>
    <s v="Kilcumreragh, Westmeath"/>
    <s v="Number"/>
    <n v="380"/>
  </r>
  <r>
    <s v="SAP2022T2T3C01"/>
    <s v="Usually resident population aged 1 year and over by usual residence 1 year before Census Day"/>
    <s v="2022"/>
    <s v="2022"/>
    <s v="SA"/>
    <s v="Same Address"/>
    <s v="2ae19629-1b0c-13a3-e055-000000000001"/>
    <s v="Killare, Westmeath"/>
    <s v="Number"/>
    <n v="352"/>
  </r>
  <r>
    <s v="SAP2022T2T3C01"/>
    <s v="Usually resident population aged 1 year and over by usual residence 1 year before Census Day"/>
    <s v="2022"/>
    <s v="2022"/>
    <s v="SA"/>
    <s v="Same Address"/>
    <s v="2ae19629-1b0d-13a3-e055-000000000001"/>
    <s v="Killinure, Westmeath"/>
    <s v="Number"/>
    <n v="435"/>
  </r>
  <r>
    <s v="SAP2022T2T3C01"/>
    <s v="Usually resident population aged 1 year and over by usual residence 1 year before Census Day"/>
    <s v="2022"/>
    <s v="2022"/>
    <s v="SA"/>
    <s v="Same Address"/>
    <s v="2ae19629-1b18-13a3-e055-000000000001"/>
    <s v="Killua, Westmeath"/>
    <s v="Number"/>
    <n v="1064"/>
  </r>
  <r>
    <s v="SAP2022T2T3C01"/>
    <s v="Usually resident population aged 1 year and over by usual residence 1 year before Census Day"/>
    <s v="2022"/>
    <s v="2022"/>
    <s v="SA"/>
    <s v="Same Address"/>
    <s v="2ae19629-1b19-13a3-e055-000000000001"/>
    <s v="Killucan, Westmeath"/>
    <s v="Number"/>
    <n v="1898"/>
  </r>
  <r>
    <s v="SAP2022T2T3C01"/>
    <s v="Usually resident population aged 1 year and over by usual residence 1 year before Census Day"/>
    <s v="2022"/>
    <s v="2022"/>
    <s v="SA"/>
    <s v="Same Address"/>
    <s v="2ae19629-1b1a-13a3-e055-000000000001"/>
    <s v="Killulagh, Westmeath"/>
    <s v="Number"/>
    <n v="480"/>
  </r>
  <r>
    <s v="SAP2022T2T3C01"/>
    <s v="Usually resident population aged 1 year and over by usual residence 1 year before Census Day"/>
    <s v="2022"/>
    <s v="2022"/>
    <s v="SA"/>
    <s v="Same Address"/>
    <s v="2ae19629-1b0e-13a3-e055-000000000001"/>
    <s v="Kilpatrick, Westmeath"/>
    <s v="Number"/>
    <n v="229"/>
  </r>
  <r>
    <s v="SAP2022T2T3C01"/>
    <s v="Usually resident population aged 1 year and over by usual residence 1 year before Census Day"/>
    <s v="2022"/>
    <s v="2022"/>
    <s v="SA"/>
    <s v="Same Address"/>
    <s v="2ae19629-1b0f-13a3-e055-000000000001"/>
    <s v="Kinnegad, Westmeath"/>
    <s v="Number"/>
    <n v="2882"/>
  </r>
  <r>
    <s v="SAP2022T2T3C01"/>
    <s v="Usually resident population aged 1 year and over by usual residence 1 year before Census Day"/>
    <s v="2022"/>
    <s v="2022"/>
    <s v="SA"/>
    <s v="Same Address"/>
    <s v="2ae19629-1b10-13a3-e055-000000000001"/>
    <s v="Kinturk, Westmeath"/>
    <s v="Number"/>
    <n v="1389"/>
  </r>
  <r>
    <s v="SAP2022T2T3C01"/>
    <s v="Usually resident population aged 1 year and over by usual residence 1 year before Census Day"/>
    <s v="2022"/>
    <s v="2022"/>
    <s v="SA"/>
    <s v="Same Address"/>
    <s v="2ae19629-1b11-13a3-e055-000000000001"/>
    <s v="Knockarrow, Westmeath"/>
    <s v="Number"/>
    <n v="127"/>
  </r>
  <r>
    <s v="SAP2022T2T3C01"/>
    <s v="Usually resident population aged 1 year and over by usual residence 1 year before Census Day"/>
    <s v="2022"/>
    <s v="2022"/>
    <s v="SA"/>
    <s v="Same Address"/>
    <s v="2ae19629-1b1b-13a3-e055-000000000001"/>
    <s v="Knockdrin, Westmeath"/>
    <s v="Number"/>
    <n v="577"/>
  </r>
  <r>
    <s v="SAP2022T2T3C01"/>
    <s v="Usually resident population aged 1 year and over by usual residence 1 year before Census Day"/>
    <s v="2022"/>
    <s v="2022"/>
    <s v="SA"/>
    <s v="Same Address"/>
    <s v="2ae19629-1b1c-13a3-e055-000000000001"/>
    <s v="Lackan, Westmeath"/>
    <s v="Number"/>
    <n v="121"/>
  </r>
  <r>
    <s v="SAP2022T2T3C01"/>
    <s v="Usually resident population aged 1 year and over by usual residence 1 year before Census Day"/>
    <s v="2022"/>
    <s v="2022"/>
    <s v="SA"/>
    <s v="Same Address"/>
    <s v="2ae19629-1b1d-13a3-e055-000000000001"/>
    <s v="Lauree, Westmeath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b28-13a3-e055-000000000001"/>
    <s v="Middleton, Westmeath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1bd2-13a3-e055-000000000001"/>
    <s v="Milltown, Westmeath"/>
    <s v="Number"/>
    <n v="296"/>
  </r>
  <r>
    <s v="SAP2022T2T3C01"/>
    <s v="Usually resident population aged 1 year and over by usual residence 1 year before Census Day"/>
    <s v="2022"/>
    <s v="2022"/>
    <s v="SA"/>
    <s v="Same Address"/>
    <s v="2ae19629-1b29-13a3-e055-000000000001"/>
    <s v="Moate, Westmeath"/>
    <s v="Number"/>
    <n v="3245"/>
  </r>
  <r>
    <s v="SAP2022T2T3C01"/>
    <s v="Usually resident population aged 1 year and over by usual residence 1 year before Census Day"/>
    <s v="2022"/>
    <s v="2022"/>
    <s v="SA"/>
    <s v="Same Address"/>
    <s v="2ae19629-1b2a-13a3-e055-000000000001"/>
    <s v="Mount Temple, Westmeath"/>
    <s v="Number"/>
    <n v="704"/>
  </r>
  <r>
    <s v="SAP2022T2T3C01"/>
    <s v="Usually resident population aged 1 year and over by usual residence 1 year before Census Day"/>
    <s v="2022"/>
    <s v="2022"/>
    <s v="SA"/>
    <s v="Same Address"/>
    <s v="2ae19629-1b35-13a3-e055-000000000001"/>
    <s v="Moydrum, Westmeath"/>
    <s v="Number"/>
    <n v="2885"/>
  </r>
  <r>
    <s v="SAP2022T2T3C01"/>
    <s v="Usually resident population aged 1 year and over by usual residence 1 year before Census Day"/>
    <s v="2022"/>
    <s v="2022"/>
    <s v="SA"/>
    <s v="Same Address"/>
    <s v="2ae19629-1b36-13a3-e055-000000000001"/>
    <s v="Muckanagh, Westmeath"/>
    <s v="Number"/>
    <n v="182"/>
  </r>
  <r>
    <s v="SAP2022T2T3C01"/>
    <s v="Usually resident population aged 1 year and over by usual residence 1 year before Census Day"/>
    <s v="2022"/>
    <s v="2022"/>
    <s v="SA"/>
    <s v="Same Address"/>
    <s v="2ae19629-1b9e-13a3-e055-000000000001"/>
    <s v="Mullingar North Urban, Westmeath"/>
    <s v="Number"/>
    <n v="5407"/>
  </r>
  <r>
    <s v="SAP2022T2T3C01"/>
    <s v="Usually resident population aged 1 year and over by usual residence 1 year before Census Day"/>
    <s v="2022"/>
    <s v="2022"/>
    <s v="SA"/>
    <s v="Same Address"/>
    <s v="2ae19629-1b37-13a3-e055-000000000001"/>
    <s v="Mullingar Rural, Westmeath"/>
    <s v="Number"/>
    <n v="10684"/>
  </r>
  <r>
    <s v="SAP2022T2T3C01"/>
    <s v="Usually resident population aged 1 year and over by usual residence 1 year before Census Day"/>
    <s v="2022"/>
    <s v="2022"/>
    <s v="SA"/>
    <s v="Same Address"/>
    <s v="2ae19629-1b43-13a3-e055-000000000001"/>
    <s v="Mullingar South Urban, Westmeath"/>
    <s v="Number"/>
    <n v="4399"/>
  </r>
  <r>
    <s v="SAP2022T2T3C01"/>
    <s v="Usually resident population aged 1 year and over by usual residence 1 year before Census Day"/>
    <s v="2022"/>
    <s v="2022"/>
    <s v="SA"/>
    <s v="Same Address"/>
    <s v="2ae19629-1b44-13a3-e055-000000000001"/>
    <s v="Multyfarnham, Westmeath"/>
    <s v="Number"/>
    <n v="611"/>
  </r>
  <r>
    <s v="SAP2022T2T3C01"/>
    <s v="Usually resident population aged 1 year and over by usual residence 1 year before Census Day"/>
    <s v="2022"/>
    <s v="2022"/>
    <s v="SA"/>
    <s v="Same Address"/>
    <s v="2ae19629-1b45-13a3-e055-000000000001"/>
    <s v="Newtown, Westmeath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1b46-13a3-e055-000000000001"/>
    <s v="Noughaval, Westmeath"/>
    <s v="Number"/>
    <n v="392"/>
  </r>
  <r>
    <s v="SAP2022T2T3C01"/>
    <s v="Usually resident population aged 1 year and over by usual residence 1 year before Census Day"/>
    <s v="2022"/>
    <s v="2022"/>
    <s v="SA"/>
    <s v="Same Address"/>
    <s v="2ae19629-1b4e-13a3-e055-000000000001"/>
    <s v="Owel, Westmeath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1b4f-13a3-e055-000000000001"/>
    <s v="Piercetown, Westmeath"/>
    <s v="Number"/>
    <n v="122"/>
  </r>
  <r>
    <s v="SAP2022T2T3C01"/>
    <s v="Usually resident population aged 1 year and over by usual residence 1 year before Census Day"/>
    <s v="2022"/>
    <s v="2022"/>
    <s v="SA"/>
    <s v="Same Address"/>
    <s v="2ae19629-1b50-13a3-e055-000000000001"/>
    <s v="Portloman, Westmeath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1b51-13a3-e055-000000000001"/>
    <s v="Raharney, Westmeath"/>
    <s v="Number"/>
    <n v="513"/>
  </r>
  <r>
    <s v="SAP2022T2T3C01"/>
    <s v="Usually resident population aged 1 year and over by usual residence 1 year before Census Day"/>
    <s v="2022"/>
    <s v="2022"/>
    <s v="SA"/>
    <s v="Same Address"/>
    <s v="2ae19629-1b5a-13a3-e055-000000000001"/>
    <s v="Rahugh, Westmeath"/>
    <s v="Number"/>
    <n v="284"/>
  </r>
  <r>
    <s v="SAP2022T2T3C01"/>
    <s v="Usually resident population aged 1 year and over by usual residence 1 year before Census Day"/>
    <s v="2022"/>
    <s v="2022"/>
    <s v="SA"/>
    <s v="Same Address"/>
    <s v="2ae19629-1b5b-13a3-e055-000000000001"/>
    <s v="Rathconrath, Westmeath"/>
    <s v="Number"/>
    <n v="387"/>
  </r>
  <r>
    <s v="SAP2022T2T3C01"/>
    <s v="Usually resident population aged 1 year and over by usual residence 1 year before Census Day"/>
    <s v="2022"/>
    <s v="2022"/>
    <s v="SA"/>
    <s v="Same Address"/>
    <s v="2ae19629-1b5c-13a3-e055-000000000001"/>
    <s v="Rathowen, Westmeath"/>
    <s v="Number"/>
    <n v="364"/>
  </r>
  <r>
    <s v="SAP2022T2T3C01"/>
    <s v="Usually resident population aged 1 year and over by usual residence 1 year before Census Day"/>
    <s v="2022"/>
    <s v="2022"/>
    <s v="SA"/>
    <s v="Same Address"/>
    <s v="2ae19629-1b5d-13a3-e055-000000000001"/>
    <s v="Riverdale, Westmeath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b68-13a3-e055-000000000001"/>
    <s v="Rosmead, Westmeath"/>
    <s v="Number"/>
    <n v="295"/>
  </r>
  <r>
    <s v="SAP2022T2T3C01"/>
    <s v="Usually resident population aged 1 year and over by usual residence 1 year before Census Day"/>
    <s v="2022"/>
    <s v="2022"/>
    <s v="SA"/>
    <s v="Same Address"/>
    <s v="2ae19629-1b69-13a3-e055-000000000001"/>
    <s v="Russellstown, Westmeath"/>
    <s v="Number"/>
    <n v="506"/>
  </r>
  <r>
    <s v="SAP2022T2T3C01"/>
    <s v="Usually resident population aged 1 year and over by usual residence 1 year before Census Day"/>
    <s v="2022"/>
    <s v="2022"/>
    <s v="SA"/>
    <s v="Same Address"/>
    <s v="2ae19629-1b6a-13a3-e055-000000000001"/>
    <s v="Skeagh, Westmeath"/>
    <s v="Number"/>
    <n v="241"/>
  </r>
  <r>
    <s v="SAP2022T2T3C01"/>
    <s v="Usually resident population aged 1 year and over by usual residence 1 year before Census Day"/>
    <s v="2022"/>
    <s v="2022"/>
    <s v="SA"/>
    <s v="Same Address"/>
    <s v="2ae19629-1b6b-13a3-e055-000000000001"/>
    <s v="Sonna, Westmeath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1b75-13a3-e055-000000000001"/>
    <s v="Stonehall, Westmeath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1b76-13a3-e055-000000000001"/>
    <s v="Streamstown, Westmeath"/>
    <s v="Number"/>
    <n v="461"/>
  </r>
  <r>
    <s v="SAP2022T2T3C01"/>
    <s v="Usually resident population aged 1 year and over by usual residence 1 year before Census Day"/>
    <s v="2022"/>
    <s v="2022"/>
    <s v="SA"/>
    <s v="Same Address"/>
    <s v="2ae19629-1b77-13a3-e055-000000000001"/>
    <s v="Street, Westmeath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b87-13a3-e055-000000000001"/>
    <s v="Taghmon, Westmeath"/>
    <s v="Number"/>
    <n v="432"/>
  </r>
  <r>
    <s v="SAP2022T2T3C01"/>
    <s v="Usually resident population aged 1 year and over by usual residence 1 year before Census Day"/>
    <s v="2022"/>
    <s v="2022"/>
    <s v="SA"/>
    <s v="Same Address"/>
    <s v="2ae19629-1b88-13a3-e055-000000000001"/>
    <s v="Templepatrick, Westmeath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b89-13a3-e055-000000000001"/>
    <s v="Tubbrit, Westmeath"/>
    <s v="Number"/>
    <n v="690"/>
  </r>
  <r>
    <s v="SAP2022T2T3C01"/>
    <s v="Usually resident population aged 1 year and over by usual residence 1 year before Census Day"/>
    <s v="2022"/>
    <s v="2022"/>
    <s v="SA"/>
    <s v="Same Address"/>
    <s v="2ae19629-1b9a-13a3-e055-000000000001"/>
    <s v="Tullaghan, Westmeath"/>
    <s v="Number"/>
    <n v="408"/>
  </r>
  <r>
    <s v="SAP2022T2T3C01"/>
    <s v="Usually resident population aged 1 year and over by usual residence 1 year before Census Day"/>
    <s v="2022"/>
    <s v="2022"/>
    <s v="SA"/>
    <s v="Same Address"/>
    <s v="2ae19629-1b9b-13a3-e055-000000000001"/>
    <s v="Umma, Westmeath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1b9c-13a3-e055-000000000001"/>
    <s v="Winetown, Westmeath"/>
    <s v="Number"/>
    <n v="143"/>
  </r>
  <r>
    <s v="SAP2022T2T3C01"/>
    <s v="Usually resident population aged 1 year and over by usual residence 1 year before Census Day"/>
    <s v="2022"/>
    <s v="2022"/>
    <s v="SA"/>
    <s v="Same Address"/>
    <s v="2ae19629-1b9d-13a3-e055-000000000001"/>
    <s v="Woodland, Westmeath"/>
    <s v="Number"/>
    <n v="274"/>
  </r>
  <r>
    <s v="SAP2022T2T3C01"/>
    <s v="Usually resident population aged 1 year and over by usual residence 1 year before Census Day"/>
    <s v="2022"/>
    <s v="2022"/>
    <s v="SA"/>
    <s v="Same Address"/>
    <s v="2ae19629-1bb3-13a3-e055-000000000001"/>
    <s v="Adamstown, Wexford"/>
    <s v="Number"/>
    <n v="625"/>
  </r>
  <r>
    <s v="SAP2022T2T3C01"/>
    <s v="Usually resident population aged 1 year and over by usual residence 1 year before Census Day"/>
    <s v="2022"/>
    <s v="2022"/>
    <s v="SA"/>
    <s v="Same Address"/>
    <s v="2ae19629-1bb4-13a3-e055-000000000001"/>
    <s v="Ardamine, Wexford"/>
    <s v="Number"/>
    <n v="4034"/>
  </r>
  <r>
    <s v="SAP2022T2T3C01"/>
    <s v="Usually resident population aged 1 year and over by usual residence 1 year before Census Day"/>
    <s v="2022"/>
    <s v="2022"/>
    <s v="SA"/>
    <s v="Same Address"/>
    <s v="2ae19629-1bc5-13a3-e055-000000000001"/>
    <s v="Ardcavan, Wexford"/>
    <s v="Number"/>
    <n v="2796"/>
  </r>
  <r>
    <s v="SAP2022T2T3C01"/>
    <s v="Usually resident population aged 1 year and over by usual residence 1 year before Census Day"/>
    <s v="2022"/>
    <s v="2022"/>
    <s v="SA"/>
    <s v="Same Address"/>
    <s v="2ae19629-1bc6-13a3-e055-000000000001"/>
    <s v="Ardcolm, Wexford"/>
    <s v="Number"/>
    <n v="921"/>
  </r>
  <r>
    <s v="SAP2022T2T3C01"/>
    <s v="Usually resident population aged 1 year and over by usual residence 1 year before Census Day"/>
    <s v="2022"/>
    <s v="2022"/>
    <s v="SA"/>
    <s v="Same Address"/>
    <s v="2ae19629-1bd3-13a3-e055-000000000001"/>
    <s v="Artramon, Wexford"/>
    <s v="Number"/>
    <n v="765"/>
  </r>
  <r>
    <s v="SAP2022T2T3C01"/>
    <s v="Usually resident population aged 1 year and over by usual residence 1 year before Census Day"/>
    <s v="2022"/>
    <s v="2022"/>
    <s v="SA"/>
    <s v="Same Address"/>
    <s v="2ae19629-1bd4-13a3-e055-000000000001"/>
    <s v="Aughwilliam, Wexford"/>
    <s v="Number"/>
    <n v="557"/>
  </r>
  <r>
    <s v="SAP2022T2T3C01"/>
    <s v="Usually resident population aged 1 year and over by usual residence 1 year before Census Day"/>
    <s v="2022"/>
    <s v="2022"/>
    <s v="SA"/>
    <s v="Same Address"/>
    <s v="2ae19629-1bd5-13a3-e055-000000000001"/>
    <s v="Ballindaggan, Wexford"/>
    <s v="Number"/>
    <n v="780"/>
  </r>
  <r>
    <s v="SAP2022T2T3C01"/>
    <s v="Usually resident population aged 1 year and over by usual residence 1 year before Census Day"/>
    <s v="2022"/>
    <s v="2022"/>
    <s v="SA"/>
    <s v="Same Address"/>
    <s v="2ae19629-1e4d-13a3-e055-000000000001"/>
    <s v="Balloughter, Wexford"/>
    <s v="Number"/>
    <n v="517"/>
  </r>
  <r>
    <s v="SAP2022T2T3C01"/>
    <s v="Usually resident population aged 1 year and over by usual residence 1 year before Census Day"/>
    <s v="2022"/>
    <s v="2022"/>
    <s v="SA"/>
    <s v="Same Address"/>
    <s v="2ae19629-1be0-13a3-e055-000000000001"/>
    <s v="Ballyanne, Wexford"/>
    <s v="Number"/>
    <n v="756"/>
  </r>
  <r>
    <s v="SAP2022T2T3C01"/>
    <s v="Usually resident population aged 1 year and over by usual residence 1 year before Census Day"/>
    <s v="2022"/>
    <s v="2022"/>
    <s v="SA"/>
    <s v="Same Address"/>
    <s v="2ae19629-1be1-13a3-e055-000000000001"/>
    <s v="Ballybeg, Wexford"/>
    <s v="Number"/>
    <n v="584"/>
  </r>
  <r>
    <s v="SAP2022T2T3C01"/>
    <s v="Usually resident population aged 1 year and over by usual residence 1 year before Census Day"/>
    <s v="2022"/>
    <s v="2022"/>
    <s v="SA"/>
    <s v="Same Address"/>
    <s v="2ae19629-1be2-13a3-e055-000000000001"/>
    <s v="Ballycanew, Wexford"/>
    <s v="Number"/>
    <n v="1143"/>
  </r>
  <r>
    <s v="SAP2022T2T3C01"/>
    <s v="Usually resident population aged 1 year and over by usual residence 1 year before Census Day"/>
    <s v="2022"/>
    <s v="2022"/>
    <s v="SA"/>
    <s v="Same Address"/>
    <s v="2ae19629-1b06-13a3-e055-000000000001"/>
    <s v="Ballycarney, Wexford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1b07-13a3-e055-000000000001"/>
    <s v="Ballyellis, Wexford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1b08-13a3-e055-000000000001"/>
    <s v="Ballygarrett, Wexford"/>
    <s v="Number"/>
    <n v="865"/>
  </r>
  <r>
    <s v="SAP2022T2T3C01"/>
    <s v="Usually resident population aged 1 year and over by usual residence 1 year before Census Day"/>
    <s v="2022"/>
    <s v="2022"/>
    <s v="SA"/>
    <s v="Same Address"/>
    <s v="2ae19629-1b12-13a3-e055-000000000001"/>
    <s v="Ballyhack, Wexford"/>
    <s v="Number"/>
    <n v="1261"/>
  </r>
  <r>
    <s v="SAP2022T2T3C01"/>
    <s v="Usually resident population aged 1 year and over by usual residence 1 year before Census Day"/>
    <s v="2022"/>
    <s v="2022"/>
    <s v="SA"/>
    <s v="Same Address"/>
    <s v="2ae19629-1b13-13a3-e055-000000000001"/>
    <s v="Ballyhoge, Wexford"/>
    <s v="Number"/>
    <n v="1264"/>
  </r>
  <r>
    <s v="SAP2022T2T3C01"/>
    <s v="Usually resident population aged 1 year and over by usual residence 1 year before Census Day"/>
    <s v="2022"/>
    <s v="2022"/>
    <s v="SA"/>
    <s v="Same Address"/>
    <s v="2ae19629-1b14-13a3-e055-000000000001"/>
    <s v="Ballyhuskard, Wexford"/>
    <s v="Number"/>
    <n v="1596"/>
  </r>
  <r>
    <s v="SAP2022T2T3C01"/>
    <s v="Usually resident population aged 1 year and over by usual residence 1 year before Census Day"/>
    <s v="2022"/>
    <s v="2022"/>
    <s v="SA"/>
    <s v="Same Address"/>
    <s v="2ae19629-1e40-13a3-e055-000000000001"/>
    <s v="Ballylarkin, Wexford"/>
    <s v="Number"/>
    <n v="876"/>
  </r>
  <r>
    <s v="SAP2022T2T3C01"/>
    <s v="Usually resident population aged 1 year and over by usual residence 1 year before Census Day"/>
    <s v="2022"/>
    <s v="2022"/>
    <s v="SA"/>
    <s v="Same Address"/>
    <s v="2ae19629-1e41-13a3-e055-000000000001"/>
    <s v="Ballymitty, Wexford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e4b-13a3-e055-000000000001"/>
    <s v="Ballymore, Wexford"/>
    <s v="Number"/>
    <n v="490"/>
  </r>
  <r>
    <s v="SAP2022T2T3C01"/>
    <s v="Usually resident population aged 1 year and over by usual residence 1 year before Census Day"/>
    <s v="2022"/>
    <s v="2022"/>
    <s v="SA"/>
    <s v="Same Address"/>
    <s v="2ae19629-1e4c-13a3-e055-000000000001"/>
    <s v="Ballynestragh, Wexford"/>
    <s v="Number"/>
    <n v="1292"/>
  </r>
  <r>
    <s v="SAP2022T2T3C01"/>
    <s v="Usually resident population aged 1 year and over by usual residence 1 year before Census Day"/>
    <s v="2022"/>
    <s v="2022"/>
    <s v="SA"/>
    <s v="Same Address"/>
    <s v="2ae19629-1e56-13a3-e055-000000000001"/>
    <s v="Ballyvaldon, Wexford"/>
    <s v="Number"/>
    <n v="756"/>
  </r>
  <r>
    <s v="SAP2022T2T3C01"/>
    <s v="Usually resident population aged 1 year and over by usual residence 1 year before Census Day"/>
    <s v="2022"/>
    <s v="2022"/>
    <s v="SA"/>
    <s v="Same Address"/>
    <s v="2ae19629-1e57-13a3-e055-000000000001"/>
    <s v="Bannow, Wexford"/>
    <s v="Number"/>
    <n v="1220"/>
  </r>
  <r>
    <s v="SAP2022T2T3C01"/>
    <s v="Usually resident population aged 1 year and over by usual residence 1 year before Census Day"/>
    <s v="2022"/>
    <s v="2022"/>
    <s v="SA"/>
    <s v="Same Address"/>
    <s v="2ae19629-1e58-13a3-e055-000000000001"/>
    <s v="Barrack Village, Wexford"/>
    <s v="Number"/>
    <n v="100"/>
  </r>
  <r>
    <s v="SAP2022T2T3C01"/>
    <s v="Usually resident population aged 1 year and over by usual residence 1 year before Census Day"/>
    <s v="2022"/>
    <s v="2022"/>
    <s v="SA"/>
    <s v="Same Address"/>
    <s v="2ae19629-1e62-13a3-e055-000000000001"/>
    <s v="Barronstown, Wexford"/>
    <s v="Number"/>
    <n v="616"/>
  </r>
  <r>
    <s v="SAP2022T2T3C01"/>
    <s v="Usually resident population aged 1 year and over by usual residence 1 year before Census Day"/>
    <s v="2022"/>
    <s v="2022"/>
    <s v="SA"/>
    <s v="Same Address"/>
    <s v="2ae19629-1e63-13a3-e055-000000000001"/>
    <s v="Bolaboy, Wexford"/>
    <s v="Number"/>
    <n v="1188"/>
  </r>
  <r>
    <s v="SAP2022T2T3C01"/>
    <s v="Usually resident population aged 1 year and over by usual residence 1 year before Census Day"/>
    <s v="2022"/>
    <s v="2022"/>
    <s v="SA"/>
    <s v="Same Address"/>
    <s v="2ae19629-1e64-13a3-e055-000000000001"/>
    <s v="Bree, Wexford"/>
    <s v="Number"/>
    <n v="1434"/>
  </r>
  <r>
    <s v="SAP2022T2T3C01"/>
    <s v="Usually resident population aged 1 year and over by usual residence 1 year before Census Day"/>
    <s v="2022"/>
    <s v="2022"/>
    <s v="SA"/>
    <s v="Same Address"/>
    <s v="2ae19629-1e6e-13a3-e055-000000000001"/>
    <s v="Bridgetown, Wexford"/>
    <s v="Number"/>
    <n v="916"/>
  </r>
  <r>
    <s v="SAP2022T2T3C01"/>
    <s v="Usually resident population aged 1 year and over by usual residence 1 year before Census Day"/>
    <s v="2022"/>
    <s v="2022"/>
    <s v="SA"/>
    <s v="Same Address"/>
    <s v="2ae19629-1e6f-13a3-e055-000000000001"/>
    <s v="Cahore, Wexford"/>
    <s v="Number"/>
    <n v="467"/>
  </r>
  <r>
    <s v="SAP2022T2T3C01"/>
    <s v="Usually resident population aged 1 year and over by usual residence 1 year before Census Day"/>
    <s v="2022"/>
    <s v="2022"/>
    <s v="SA"/>
    <s v="Same Address"/>
    <s v="2ae19629-1e70-13a3-e055-000000000001"/>
    <s v="Carnagh, Wexford"/>
    <s v="Number"/>
    <n v="516"/>
  </r>
  <r>
    <s v="SAP2022T2T3C01"/>
    <s v="Usually resident population aged 1 year and over by usual residence 1 year before Census Day"/>
    <s v="2022"/>
    <s v="2022"/>
    <s v="SA"/>
    <s v="Same Address"/>
    <s v="2ae19629-1e7a-13a3-e055-000000000001"/>
    <s v="Carrick, Wexford"/>
    <s v="Number"/>
    <n v="1662"/>
  </r>
  <r>
    <s v="SAP2022T2T3C01"/>
    <s v="Usually resident population aged 1 year and over by usual residence 1 year before Census Day"/>
    <s v="2022"/>
    <s v="2022"/>
    <s v="SA"/>
    <s v="Same Address"/>
    <s v="2ae19629-1e7b-13a3-e055-000000000001"/>
    <s v="Carrickbyrne, Wexford"/>
    <s v="Number"/>
    <n v="574"/>
  </r>
  <r>
    <s v="SAP2022T2T3C01"/>
    <s v="Usually resident population aged 1 year and over by usual residence 1 year before Census Day"/>
    <s v="2022"/>
    <s v="2022"/>
    <s v="SA"/>
    <s v="Same Address"/>
    <s v="2ae19629-1e7c-13a3-e055-000000000001"/>
    <s v="Castle Ellis, Wexford"/>
    <s v="Number"/>
    <n v="1209"/>
  </r>
  <r>
    <s v="SAP2022T2T3C01"/>
    <s v="Usually resident population aged 1 year and over by usual residence 1 year before Census Day"/>
    <s v="2022"/>
    <s v="2022"/>
    <s v="SA"/>
    <s v="Same Address"/>
    <s v="2ae19629-1e87-13a3-e055-000000000001"/>
    <s v="Castle Talbot, Wexford"/>
    <s v="Number"/>
    <n v="922"/>
  </r>
  <r>
    <s v="SAP2022T2T3C01"/>
    <s v="Usually resident population aged 1 year and over by usual residence 1 year before Census Day"/>
    <s v="2022"/>
    <s v="2022"/>
    <s v="SA"/>
    <s v="Same Address"/>
    <s v="2ae19629-1e86-13a3-e055-000000000001"/>
    <s v="Castleboro, Wexford"/>
    <s v="Number"/>
    <n v="911"/>
  </r>
  <r>
    <s v="SAP2022T2T3C01"/>
    <s v="Usually resident population aged 1 year and over by usual residence 1 year before Census Day"/>
    <s v="2022"/>
    <s v="2022"/>
    <s v="SA"/>
    <s v="Same Address"/>
    <s v="2ae19629-1e7f-13a3-e055-000000000001"/>
    <s v="Castledockrell, Wexford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1e88-13a3-e055-000000000001"/>
    <s v="Clongeen, Wexford"/>
    <s v="Number"/>
    <n v="880"/>
  </r>
  <r>
    <s v="SAP2022T2T3C01"/>
    <s v="Usually resident population aged 1 year and over by usual residence 1 year before Census Day"/>
    <s v="2022"/>
    <s v="2022"/>
    <s v="SA"/>
    <s v="Same Address"/>
    <s v="2ae19629-1e89-13a3-e055-000000000001"/>
    <s v="Clonleigh, Wexford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1e93-13a3-e055-000000000001"/>
    <s v="Clonroche, Wexford"/>
    <s v="Number"/>
    <n v="1258"/>
  </r>
  <r>
    <s v="SAP2022T2T3C01"/>
    <s v="Usually resident population aged 1 year and over by usual residence 1 year before Census Day"/>
    <s v="2022"/>
    <s v="2022"/>
    <s v="SA"/>
    <s v="Same Address"/>
    <s v="2ae19629-1e94-13a3-e055-000000000001"/>
    <s v="Coolgreany, Wexford"/>
    <s v="Number"/>
    <n v="1136"/>
  </r>
  <r>
    <s v="SAP2022T2T3C01"/>
    <s v="Usually resident population aged 1 year and over by usual residence 1 year before Census Day"/>
    <s v="2022"/>
    <s v="2022"/>
    <s v="SA"/>
    <s v="Same Address"/>
    <s v="2ae19629-1e9d-13a3-e055-000000000001"/>
    <s v="Courtown, Wexford"/>
    <s v="Number"/>
    <n v="2765"/>
  </r>
  <r>
    <s v="SAP2022T2T3C01"/>
    <s v="Usually resident population aged 1 year and over by usual residence 1 year before Census Day"/>
    <s v="2022"/>
    <s v="2022"/>
    <s v="SA"/>
    <s v="Same Address"/>
    <s v="2ae19629-1e9e-13a3-e055-000000000001"/>
    <s v="Drinagh, Wexford"/>
    <s v="Number"/>
    <n v="1057"/>
  </r>
  <r>
    <s v="SAP2022T2T3C01"/>
    <s v="Usually resident population aged 1 year and over by usual residence 1 year before Census Day"/>
    <s v="2022"/>
    <s v="2022"/>
    <s v="SA"/>
    <s v="Same Address"/>
    <s v="2ae19629-1ea9-13a3-e055-000000000001"/>
    <s v="Duncormick, Wexford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eaa-13a3-e055-000000000001"/>
    <s v="Dunmain, Wexford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eab-13a3-e055-000000000001"/>
    <s v="Edermine, Wexford"/>
    <s v="Number"/>
    <n v="1487"/>
  </r>
  <r>
    <s v="SAP2022T2T3C01"/>
    <s v="Usually resident population aged 1 year and over by usual residence 1 year before Census Day"/>
    <s v="2022"/>
    <s v="2022"/>
    <s v="SA"/>
    <s v="Same Address"/>
    <s v="2ae19629-1eb7-13a3-e055-000000000001"/>
    <s v="Enniscorthy Rural, Wexford"/>
    <s v="Number"/>
    <n v="9915"/>
  </r>
  <r>
    <s v="SAP2022T2T3C01"/>
    <s v="Usually resident population aged 1 year and over by usual residence 1 year before Census Day"/>
    <s v="2022"/>
    <s v="2022"/>
    <s v="SA"/>
    <s v="Same Address"/>
    <s v="2ae19629-1eb8-13a3-e055-000000000001"/>
    <s v="Enniscorthy Urban, Wexford"/>
    <s v="Number"/>
    <n v="2344"/>
  </r>
  <r>
    <s v="SAP2022T2T3C01"/>
    <s v="Usually resident population aged 1 year and over by usual residence 1 year before Census Day"/>
    <s v="2022"/>
    <s v="2022"/>
    <s v="SA"/>
    <s v="Same Address"/>
    <s v="2ae19629-1eb9-13a3-e055-000000000001"/>
    <s v="Ferns, Wexford"/>
    <s v="Number"/>
    <n v="1478"/>
  </r>
  <r>
    <s v="SAP2022T2T3C01"/>
    <s v="Usually resident population aged 1 year and over by usual residence 1 year before Census Day"/>
    <s v="2022"/>
    <s v="2022"/>
    <s v="SA"/>
    <s v="Same Address"/>
    <s v="2ae19629-1eba-13a3-e055-000000000001"/>
    <s v="Fethard, Wexford"/>
    <s v="Number"/>
    <n v="909"/>
  </r>
  <r>
    <s v="SAP2022T2T3C01"/>
    <s v="Usually resident population aged 1 year and over by usual residence 1 year before Census Day"/>
    <s v="2022"/>
    <s v="2022"/>
    <s v="SA"/>
    <s v="Same Address"/>
    <s v="2ae19629-1ec5-13a3-e055-000000000001"/>
    <s v="Ford, Wexford"/>
    <s v="Number"/>
    <n v="607"/>
  </r>
  <r>
    <s v="SAP2022T2T3C01"/>
    <s v="Usually resident population aged 1 year and over by usual residence 1 year before Census Day"/>
    <s v="2022"/>
    <s v="2022"/>
    <s v="SA"/>
    <s v="Same Address"/>
    <s v="2ae19629-1ec6-13a3-e055-000000000001"/>
    <s v="Forth, Wexford"/>
    <s v="Number"/>
    <n v="823"/>
  </r>
  <r>
    <s v="SAP2022T2T3C01"/>
    <s v="Usually resident population aged 1 year and over by usual residence 1 year before Census Day"/>
    <s v="2022"/>
    <s v="2022"/>
    <s v="SA"/>
    <s v="Same Address"/>
    <s v="2ae19629-1ec7-13a3-e055-000000000001"/>
    <s v="Glynn, Wexford"/>
    <s v="Number"/>
    <n v="569"/>
  </r>
  <r>
    <s v="SAP2022T2T3C01"/>
    <s v="Usually resident population aged 1 year and over by usual residence 1 year before Census Day"/>
    <s v="2022"/>
    <s v="2022"/>
    <s v="SA"/>
    <s v="Same Address"/>
    <s v="2ae19629-1ed5-13a3-e055-000000000001"/>
    <s v="Gorey Rural, Wexford"/>
    <s v="Number"/>
    <n v="7665"/>
  </r>
  <r>
    <s v="SAP2022T2T3C01"/>
    <s v="Usually resident population aged 1 year and over by usual residence 1 year before Census Day"/>
    <s v="2022"/>
    <s v="2022"/>
    <s v="SA"/>
    <s v="Same Address"/>
    <s v="2ae19629-1ed6-13a3-e055-000000000001"/>
    <s v="Gorey Urban, Wexford"/>
    <s v="Number"/>
    <n v="3427"/>
  </r>
  <r>
    <s v="SAP2022T2T3C01"/>
    <s v="Usually resident population aged 1 year and over by usual residence 1 year before Census Day"/>
    <s v="2022"/>
    <s v="2022"/>
    <s v="SA"/>
    <s v="Same Address"/>
    <s v="2ae19629-1ed7-13a3-e055-000000000001"/>
    <s v="Harperstown, Wexford"/>
    <s v="Number"/>
    <n v="526"/>
  </r>
  <r>
    <s v="SAP2022T2T3C01"/>
    <s v="Usually resident population aged 1 year and over by usual residence 1 year before Census Day"/>
    <s v="2022"/>
    <s v="2022"/>
    <s v="SA"/>
    <s v="Same Address"/>
    <s v="2ae19629-1ee3-13a3-e055-000000000001"/>
    <s v="Harristown, Wexford"/>
    <s v="Number"/>
    <n v="524"/>
  </r>
  <r>
    <s v="SAP2022T2T3C01"/>
    <s v="Usually resident population aged 1 year and over by usual residence 1 year before Census Day"/>
    <s v="2022"/>
    <s v="2022"/>
    <s v="SA"/>
    <s v="Same Address"/>
    <s v="2ae19629-1ee4-13a3-e055-000000000001"/>
    <s v="Horetown, Wexford"/>
    <s v="Number"/>
    <n v="625"/>
  </r>
  <r>
    <s v="SAP2022T2T3C01"/>
    <s v="Usually resident population aged 1 year and over by usual residence 1 year before Census Day"/>
    <s v="2022"/>
    <s v="2022"/>
    <s v="SA"/>
    <s v="Same Address"/>
    <s v="2ae19629-1ee5-13a3-e055-000000000001"/>
    <s v="Huntingtown, Wexford"/>
    <s v="Number"/>
    <n v="352"/>
  </r>
  <r>
    <s v="SAP2022T2T3C01"/>
    <s v="Usually resident population aged 1 year and over by usual residence 1 year before Census Day"/>
    <s v="2022"/>
    <s v="2022"/>
    <s v="SA"/>
    <s v="Same Address"/>
    <s v="2ae19629-1e2b-13a3-e055-000000000001"/>
    <s v="Inch, Wexford"/>
    <s v="Number"/>
    <n v="565"/>
  </r>
  <r>
    <s v="SAP2022T2T3C01"/>
    <s v="Usually resident population aged 1 year and over by usual residence 1 year before Census Day"/>
    <s v="2022"/>
    <s v="2022"/>
    <s v="SA"/>
    <s v="Same Address"/>
    <s v="2ae19629-1e2c-13a3-e055-000000000001"/>
    <s v="Kilbora, Wexford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1e2d-13a3-e055-000000000001"/>
    <s v="Kilbride, Wexford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e2e-13a3-e055-000000000001"/>
    <s v="Kilcomb, Wexford"/>
    <s v="Number"/>
    <n v="1104"/>
  </r>
  <r>
    <s v="SAP2022T2T3C01"/>
    <s v="Usually resident population aged 1 year and over by usual residence 1 year before Census Day"/>
    <s v="2022"/>
    <s v="2022"/>
    <s v="SA"/>
    <s v="Same Address"/>
    <s v="2ae19629-1e39-13a3-e055-000000000001"/>
    <s v="Kilcormick, Wexford"/>
    <s v="Number"/>
    <n v="693"/>
  </r>
  <r>
    <s v="SAP2022T2T3C01"/>
    <s v="Usually resident population aged 1 year and over by usual residence 1 year before Census Day"/>
    <s v="2022"/>
    <s v="2022"/>
    <s v="SA"/>
    <s v="Same Address"/>
    <s v="2ae19629-1e3a-13a3-e055-000000000001"/>
    <s v="Kilcowan, Wexford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e3b-13a3-e055-000000000001"/>
    <s v="Kilgarvan, Wexford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1e42-13a3-e055-000000000001"/>
    <s v="Kilgorman, Wexford"/>
    <s v="Number"/>
    <n v="814"/>
  </r>
  <r>
    <s v="SAP2022T2T3C01"/>
    <s v="Usually resident population aged 1 year and over by usual residence 1 year before Census Day"/>
    <s v="2022"/>
    <s v="2022"/>
    <s v="SA"/>
    <s v="Same Address"/>
    <s v="2ae19629-1e43-13a3-e055-000000000001"/>
    <s v="Killag, Wexford"/>
    <s v="Number"/>
    <n v="468"/>
  </r>
  <r>
    <s v="SAP2022T2T3C01"/>
    <s v="Usually resident population aged 1 year and over by usual residence 1 year before Census Day"/>
    <s v="2022"/>
    <s v="2022"/>
    <s v="SA"/>
    <s v="Same Address"/>
    <s v="2ae19629-1e4e-13a3-e055-000000000001"/>
    <s v="Killann, Wexford"/>
    <s v="Number"/>
    <n v="970"/>
  </r>
  <r>
    <s v="SAP2022T2T3C01"/>
    <s v="Usually resident population aged 1 year and over by usual residence 1 year before Census Day"/>
    <s v="2022"/>
    <s v="2022"/>
    <s v="SA"/>
    <s v="Same Address"/>
    <s v="2ae19629-1e4f-13a3-e055-000000000001"/>
    <s v="Killenagh, Wexford"/>
    <s v="Number"/>
    <n v="602"/>
  </r>
  <r>
    <s v="SAP2022T2T3C01"/>
    <s v="Usually resident population aged 1 year and over by usual residence 1 year before Census Day"/>
    <s v="2022"/>
    <s v="2022"/>
    <s v="SA"/>
    <s v="Same Address"/>
    <s v="2ae19629-1e59-13a3-e055-000000000001"/>
    <s v="Killesk, Wexford"/>
    <s v="Number"/>
    <n v="700"/>
  </r>
  <r>
    <s v="SAP2022T2T3C01"/>
    <s v="Usually resident population aged 1 year and over by usual residence 1 year before Census Day"/>
    <s v="2022"/>
    <s v="2022"/>
    <s v="SA"/>
    <s v="Same Address"/>
    <s v="2ae19629-1e5a-13a3-e055-000000000001"/>
    <s v="Killincooly, Wexford"/>
    <s v="Number"/>
    <n v="616"/>
  </r>
  <r>
    <s v="SAP2022T2T3C01"/>
    <s v="Usually resident population aged 1 year and over by usual residence 1 year before Census Day"/>
    <s v="2022"/>
    <s v="2022"/>
    <s v="SA"/>
    <s v="Same Address"/>
    <s v="2ae19629-1e65-13a3-e055-000000000001"/>
    <s v="Killinick, Wexford"/>
    <s v="Number"/>
    <n v="840"/>
  </r>
  <r>
    <s v="SAP2022T2T3C01"/>
    <s v="Usually resident population aged 1 year and over by usual residence 1 year before Census Day"/>
    <s v="2022"/>
    <s v="2022"/>
    <s v="SA"/>
    <s v="Same Address"/>
    <s v="2ae19629-1e66-13a3-e055-000000000001"/>
    <s v="Killoughrum, Wexford"/>
    <s v="Number"/>
    <n v="797"/>
  </r>
  <r>
    <s v="SAP2022T2T3C01"/>
    <s v="Usually resident population aged 1 year and over by usual residence 1 year before Census Day"/>
    <s v="2022"/>
    <s v="2022"/>
    <s v="SA"/>
    <s v="Same Address"/>
    <s v="2ae19629-1e71-13a3-e055-000000000001"/>
    <s v="Killurin, Wexford"/>
    <s v="Number"/>
    <n v="741"/>
  </r>
  <r>
    <s v="SAP2022T2T3C01"/>
    <s v="Usually resident population aged 1 year and over by usual residence 1 year before Census Day"/>
    <s v="2022"/>
    <s v="2022"/>
    <s v="SA"/>
    <s v="Same Address"/>
    <s v="2ae19629-1e72-13a3-e055-000000000001"/>
    <s v="Kilmallock, Wexford"/>
    <s v="Number"/>
    <n v="1435"/>
  </r>
  <r>
    <s v="SAP2022T2T3C01"/>
    <s v="Usually resident population aged 1 year and over by usual residence 1 year before Census Day"/>
    <s v="2022"/>
    <s v="2022"/>
    <s v="SA"/>
    <s v="Same Address"/>
    <s v="2ae19629-1e73-13a3-e055-000000000001"/>
    <s v="Kilmokea, Wexford"/>
    <s v="Number"/>
    <n v="828"/>
  </r>
  <r>
    <s v="SAP2022T2T3C01"/>
    <s v="Usually resident population aged 1 year and over by usual residence 1 year before Census Day"/>
    <s v="2022"/>
    <s v="2022"/>
    <s v="SA"/>
    <s v="Same Address"/>
    <s v="2ae19629-1e74-13a3-e055-000000000001"/>
    <s v="Kilmore, Wexford"/>
    <s v="Number"/>
    <n v="2294"/>
  </r>
  <r>
    <s v="SAP2022T2T3C01"/>
    <s v="Usually resident population aged 1 year and over by usual residence 1 year before Census Day"/>
    <s v="2022"/>
    <s v="2022"/>
    <s v="SA"/>
    <s v="Same Address"/>
    <s v="2ae19629-1e7d-13a3-e055-000000000001"/>
    <s v="Kilnahue, Wexford"/>
    <s v="Number"/>
    <n v="442"/>
  </r>
  <r>
    <s v="SAP2022T2T3C01"/>
    <s v="Usually resident population aged 1 year and over by usual residence 1 year before Census Day"/>
    <s v="2022"/>
    <s v="2022"/>
    <s v="SA"/>
    <s v="Same Address"/>
    <s v="2ae19629-1e7e-13a3-e055-000000000001"/>
    <s v="Kilpatrick, Wexford"/>
    <s v="Number"/>
    <n v="717"/>
  </r>
  <r>
    <s v="SAP2022T2T3C01"/>
    <s v="Usually resident population aged 1 year and over by usual residence 1 year before Census Day"/>
    <s v="2022"/>
    <s v="2022"/>
    <s v="SA"/>
    <s v="Same Address"/>
    <s v="2ae19629-1e80-13a3-e055-000000000001"/>
    <s v="Kilrush, Wexford"/>
    <s v="Number"/>
    <n v="456"/>
  </r>
  <r>
    <s v="SAP2022T2T3C01"/>
    <s v="Usually resident population aged 1 year and over by usual residence 1 year before Census Day"/>
    <s v="2022"/>
    <s v="2022"/>
    <s v="SA"/>
    <s v="Same Address"/>
    <s v="2ae19629-1e8a-13a3-e055-000000000001"/>
    <s v="Kilscoran, Wexford"/>
    <s v="Number"/>
    <n v="982"/>
  </r>
  <r>
    <s v="SAP2022T2T3C01"/>
    <s v="Usually resident population aged 1 year and over by usual residence 1 year before Census Day"/>
    <s v="2022"/>
    <s v="2022"/>
    <s v="SA"/>
    <s v="Same Address"/>
    <s v="2ae19629-1e8b-13a3-e055-000000000001"/>
    <s v="Kiltealy, Wexford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e8c-13a3-e055-000000000001"/>
    <s v="Lady's Island, Wexford"/>
    <s v="Number"/>
    <n v="590"/>
  </r>
  <r>
    <s v="SAP2022T2T3C01"/>
    <s v="Usually resident population aged 1 year and over by usual residence 1 year before Census Day"/>
    <s v="2022"/>
    <s v="2022"/>
    <s v="SA"/>
    <s v="Same Address"/>
    <s v="2ae19629-1e95-13a3-e055-000000000001"/>
    <s v="Limerick, Wexford"/>
    <s v="Number"/>
    <n v="985"/>
  </r>
  <r>
    <s v="SAP2022T2T3C01"/>
    <s v="Usually resident population aged 1 year and over by usual residence 1 year before Census Day"/>
    <s v="2022"/>
    <s v="2022"/>
    <s v="SA"/>
    <s v="Same Address"/>
    <s v="2ae19629-1e96-13a3-e055-000000000001"/>
    <s v="Marshalstown, Wexford"/>
    <s v="Number"/>
    <n v="1073"/>
  </r>
  <r>
    <s v="SAP2022T2T3C01"/>
    <s v="Usually resident population aged 1 year and over by usual residence 1 year before Census Day"/>
    <s v="2022"/>
    <s v="2022"/>
    <s v="SA"/>
    <s v="Same Address"/>
    <s v="2ae19629-1e97-13a3-e055-000000000001"/>
    <s v="Mayglass, Wexford"/>
    <s v="Number"/>
    <n v="579"/>
  </r>
  <r>
    <s v="SAP2022T2T3C01"/>
    <s v="Usually resident population aged 1 year and over by usual residence 1 year before Census Day"/>
    <s v="2022"/>
    <s v="2022"/>
    <s v="SA"/>
    <s v="Same Address"/>
    <s v="2ae19629-1e9f-13a3-e055-000000000001"/>
    <s v="Monamolin, Wexford"/>
    <s v="Number"/>
    <n v="813"/>
  </r>
  <r>
    <s v="SAP2022T2T3C01"/>
    <s v="Usually resident population aged 1 year and over by usual residence 1 year before Census Day"/>
    <s v="2022"/>
    <s v="2022"/>
    <s v="SA"/>
    <s v="Same Address"/>
    <s v="2ae19629-1ea0-13a3-e055-000000000001"/>
    <s v="Monaseed, Wexford"/>
    <s v="Number"/>
    <n v="695"/>
  </r>
  <r>
    <s v="SAP2022T2T3C01"/>
    <s v="Usually resident population aged 1 year and over by usual residence 1 year before Census Day"/>
    <s v="2022"/>
    <s v="2022"/>
    <s v="SA"/>
    <s v="Same Address"/>
    <s v="2ae19629-1ea1-13a3-e055-000000000001"/>
    <s v="Moyacomb, Wexford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1ea2-13a3-e055-000000000001"/>
    <s v="New Ross Rural, Wexford"/>
    <s v="Number"/>
    <n v="3865"/>
  </r>
  <r>
    <s v="SAP2022T2T3C01"/>
    <s v="Usually resident population aged 1 year and over by usual residence 1 year before Census Day"/>
    <s v="2022"/>
    <s v="2022"/>
    <s v="SA"/>
    <s v="Same Address"/>
    <s v="2ae19629-1eac-13a3-e055-000000000001"/>
    <s v="New Ross Urban, Wexford"/>
    <s v="Number"/>
    <n v="3703"/>
  </r>
  <r>
    <s v="SAP2022T2T3C01"/>
    <s v="Usually resident population aged 1 year and over by usual residence 1 year before Census Day"/>
    <s v="2022"/>
    <s v="2022"/>
    <s v="SA"/>
    <s v="Same Address"/>
    <s v="2ae19629-1ead-13a3-e055-000000000001"/>
    <s v="Newbawn, Wexford"/>
    <s v="Number"/>
    <n v="551"/>
  </r>
  <r>
    <s v="SAP2022T2T3C01"/>
    <s v="Usually resident population aged 1 year and over by usual residence 1 year before Census Day"/>
    <s v="2022"/>
    <s v="2022"/>
    <s v="SA"/>
    <s v="Same Address"/>
    <s v="2ae19629-1eae-13a3-e055-000000000001"/>
    <s v="Newcastle, Wexford"/>
    <s v="Number"/>
    <n v="524"/>
  </r>
  <r>
    <s v="SAP2022T2T3C01"/>
    <s v="Usually resident population aged 1 year and over by usual residence 1 year before Census Day"/>
    <s v="2022"/>
    <s v="2022"/>
    <s v="SA"/>
    <s v="Same Address"/>
    <s v="2ae19629-1eaf-13a3-e055-000000000001"/>
    <s v="Newtownbarry, Wexford"/>
    <s v="Number"/>
    <n v="2242"/>
  </r>
  <r>
    <s v="SAP2022T2T3C01"/>
    <s v="Usually resident population aged 1 year and over by usual residence 1 year before Census Day"/>
    <s v="2022"/>
    <s v="2022"/>
    <s v="SA"/>
    <s v="Same Address"/>
    <s v="2ae19629-1ebb-13a3-e055-000000000001"/>
    <s v="Old Ross, Wexford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1eb0-13a3-e055-000000000001"/>
    <s v="Oldcourt, Wexford"/>
    <s v="Number"/>
    <n v="707"/>
  </r>
  <r>
    <s v="SAP2022T2T3C01"/>
    <s v="Usually resident population aged 1 year and over by usual residence 1 year before Census Day"/>
    <s v="2022"/>
    <s v="2022"/>
    <s v="SA"/>
    <s v="Same Address"/>
    <s v="2ae19629-1ebc-13a3-e055-000000000001"/>
    <s v="Rathaspick, Wexford"/>
    <s v="Number"/>
    <n v="1715"/>
  </r>
  <r>
    <s v="SAP2022T2T3C01"/>
    <s v="Usually resident population aged 1 year and over by usual residence 1 year before Census Day"/>
    <s v="2022"/>
    <s v="2022"/>
    <s v="SA"/>
    <s v="Same Address"/>
    <s v="2ae19629-1ebd-13a3-e055-000000000001"/>
    <s v="Rathroe, Wexford"/>
    <s v="Number"/>
    <n v="847"/>
  </r>
  <r>
    <s v="SAP2022T2T3C01"/>
    <s v="Usually resident population aged 1 year and over by usual residence 1 year before Census Day"/>
    <s v="2022"/>
    <s v="2022"/>
    <s v="SA"/>
    <s v="Same Address"/>
    <s v="2ae19629-1ec8-13a3-e055-000000000001"/>
    <s v="Rochestown, Wexford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ec9-13a3-e055-000000000001"/>
    <s v="Rosbercon Urban, Wexford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1eca-13a3-e055-000000000001"/>
    <s v="Rossard, Wexford"/>
    <s v="Number"/>
    <n v="494"/>
  </r>
  <r>
    <s v="SAP2022T2T3C01"/>
    <s v="Usually resident population aged 1 year and over by usual residence 1 year before Census Day"/>
    <s v="2022"/>
    <s v="2022"/>
    <s v="SA"/>
    <s v="Same Address"/>
    <s v="2ae19629-1ecb-13a3-e055-000000000001"/>
    <s v="Rosslare, Wexford"/>
    <s v="Number"/>
    <n v="2039"/>
  </r>
  <r>
    <s v="SAP2022T2T3C01"/>
    <s v="Usually resident population aged 1 year and over by usual residence 1 year before Census Day"/>
    <s v="2022"/>
    <s v="2022"/>
    <s v="SA"/>
    <s v="Same Address"/>
    <s v="2ae19629-1ecc-13a3-e055-000000000001"/>
    <s v="Rossminoge, Wexford"/>
    <s v="Number"/>
    <n v="636"/>
  </r>
  <r>
    <s v="SAP2022T2T3C01"/>
    <s v="Usually resident population aged 1 year and over by usual residence 1 year before Census Day"/>
    <s v="2022"/>
    <s v="2022"/>
    <s v="SA"/>
    <s v="Same Address"/>
    <s v="2ae19629-1ecd-13a3-e055-000000000001"/>
    <s v="St. Helen's, Wexford"/>
    <s v="Number"/>
    <n v="2481"/>
  </r>
  <r>
    <s v="SAP2022T2T3C01"/>
    <s v="Usually resident population aged 1 year and over by usual residence 1 year before Census Day"/>
    <s v="2022"/>
    <s v="2022"/>
    <s v="SA"/>
    <s v="Same Address"/>
    <s v="2ae19629-1ed8-13a3-e055-000000000001"/>
    <s v="St. Mary's, Wexford"/>
    <s v="Number"/>
    <n v="745"/>
  </r>
  <r>
    <s v="SAP2022T2T3C01"/>
    <s v="Usually resident population aged 1 year and over by usual residence 1 year before Census Day"/>
    <s v="2022"/>
    <s v="2022"/>
    <s v="SA"/>
    <s v="Same Address"/>
    <s v="2ae19629-1ed9-13a3-e055-000000000001"/>
    <s v="Tacumshin, Wexford"/>
    <s v="Number"/>
    <n v="482"/>
  </r>
  <r>
    <s v="SAP2022T2T3C01"/>
    <s v="Usually resident population aged 1 year and over by usual residence 1 year before Census Day"/>
    <s v="2022"/>
    <s v="2022"/>
    <s v="SA"/>
    <s v="Same Address"/>
    <s v="2ae19629-1eda-13a3-e055-000000000001"/>
    <s v="Taghmon, Wexford"/>
    <s v="Number"/>
    <n v="1129"/>
  </r>
  <r>
    <s v="SAP2022T2T3C01"/>
    <s v="Usually resident population aged 1 year and over by usual residence 1 year before Census Day"/>
    <s v="2022"/>
    <s v="2022"/>
    <s v="SA"/>
    <s v="Same Address"/>
    <s v="2ae19629-1ee6-13a3-e055-000000000001"/>
    <s v="Templeludigan, Wexford"/>
    <s v="Number"/>
    <n v="469"/>
  </r>
  <r>
    <s v="SAP2022T2T3C01"/>
    <s v="Usually resident population aged 1 year and over by usual residence 1 year before Census Day"/>
    <s v="2022"/>
    <s v="2022"/>
    <s v="SA"/>
    <s v="Same Address"/>
    <s v="2ae19629-1ee7-13a3-e055-000000000001"/>
    <s v="Templetown, Wexford"/>
    <s v="Number"/>
    <n v="618"/>
  </r>
  <r>
    <s v="SAP2022T2T3C01"/>
    <s v="Usually resident population aged 1 year and over by usual residence 1 year before Census Day"/>
    <s v="2022"/>
    <s v="2022"/>
    <s v="SA"/>
    <s v="Same Address"/>
    <s v="2ae19629-1ee8-13a3-e055-000000000001"/>
    <s v="The Harrow, Wexford"/>
    <s v="Number"/>
    <n v="492"/>
  </r>
  <r>
    <s v="SAP2022T2T3C01"/>
    <s v="Usually resident population aged 1 year and over by usual residence 1 year before Census Day"/>
    <s v="2022"/>
    <s v="2022"/>
    <s v="SA"/>
    <s v="Same Address"/>
    <s v="2ae19629-1ee9-13a3-e055-000000000001"/>
    <s v="The Leap, Wexford"/>
    <s v="Number"/>
    <n v="983"/>
  </r>
  <r>
    <s v="SAP2022T2T3C01"/>
    <s v="Usually resident population aged 1 year and over by usual residence 1 year before Census Day"/>
    <s v="2022"/>
    <s v="2022"/>
    <s v="SA"/>
    <s v="Same Address"/>
    <s v="2ae19629-1e2f-13a3-e055-000000000001"/>
    <s v="Tinnacross, Wexford"/>
    <s v="Number"/>
    <n v="985"/>
  </r>
  <r>
    <s v="SAP2022T2T3C01"/>
    <s v="Usually resident population aged 1 year and over by usual residence 1 year before Census Day"/>
    <s v="2022"/>
    <s v="2022"/>
    <s v="SA"/>
    <s v="Same Address"/>
    <s v="2ae19629-1e30-13a3-e055-000000000001"/>
    <s v="Tintern, Wexford"/>
    <s v="Number"/>
    <n v="1634"/>
  </r>
  <r>
    <s v="SAP2022T2T3C01"/>
    <s v="Usually resident population aged 1 year and over by usual residence 1 year before Census Day"/>
    <s v="2022"/>
    <s v="2022"/>
    <s v="SA"/>
    <s v="Same Address"/>
    <s v="2ae19629-1e3c-13a3-e055-000000000001"/>
    <s v="Tombrack, Wexford"/>
    <s v="Number"/>
    <n v="804"/>
  </r>
  <r>
    <s v="SAP2022T2T3C01"/>
    <s v="Usually resident population aged 1 year and over by usual residence 1 year before Census Day"/>
    <s v="2022"/>
    <s v="2022"/>
    <s v="SA"/>
    <s v="Same Address"/>
    <s v="2ae19629-1e3d-13a3-e055-000000000001"/>
    <s v="Tomhaggard, Wexford"/>
    <s v="Number"/>
    <n v="517"/>
  </r>
  <r>
    <s v="SAP2022T2T3C01"/>
    <s v="Usually resident population aged 1 year and over by usual residence 1 year before Census Day"/>
    <s v="2022"/>
    <s v="2022"/>
    <s v="SA"/>
    <s v="Same Address"/>
    <s v="2ae19629-1e44-13a3-e055-000000000001"/>
    <s v="Wells, Wexford"/>
    <s v="Number"/>
    <n v="822"/>
  </r>
  <r>
    <s v="SAP2022T2T3C01"/>
    <s v="Usually resident population aged 1 year and over by usual residence 1 year before Census Day"/>
    <s v="2022"/>
    <s v="2022"/>
    <s v="SA"/>
    <s v="Same Address"/>
    <s v="2ae19629-1e46-13a3-e055-000000000001"/>
    <s v="Wexford No. 1 Urban, Wexford"/>
    <s v="Number"/>
    <n v="1493"/>
  </r>
  <r>
    <s v="SAP2022T2T3C01"/>
    <s v="Usually resident population aged 1 year and over by usual residence 1 year before Census Day"/>
    <s v="2022"/>
    <s v="2022"/>
    <s v="SA"/>
    <s v="Same Address"/>
    <s v="2ae19629-1e5d-13a3-e055-000000000001"/>
    <s v="Wexford No. 2 Urban, Wexford"/>
    <s v="Number"/>
    <n v="3926"/>
  </r>
  <r>
    <s v="SAP2022T2T3C01"/>
    <s v="Usually resident population aged 1 year and over by usual residence 1 year before Census Day"/>
    <s v="2022"/>
    <s v="2022"/>
    <s v="SA"/>
    <s v="Same Address"/>
    <s v="2ae19629-1e5c-13a3-e055-000000000001"/>
    <s v="Wexford No. 3 Urban, Wexford"/>
    <s v="Number"/>
    <n v="1227"/>
  </r>
  <r>
    <s v="SAP2022T2T3C01"/>
    <s v="Usually resident population aged 1 year and over by usual residence 1 year before Census Day"/>
    <s v="2022"/>
    <s v="2022"/>
    <s v="SA"/>
    <s v="Same Address"/>
    <s v="2ae19629-1e45-13a3-e055-000000000001"/>
    <s v="Wexford Rural, Wexford"/>
    <s v="Number"/>
    <n v="12747"/>
  </r>
  <r>
    <s v="SAP2022T2T3C01"/>
    <s v="Usually resident population aged 1 year and over by usual residence 1 year before Census Day"/>
    <s v="2022"/>
    <s v="2022"/>
    <s v="SA"/>
    <s v="Same Address"/>
    <s v="2ae19629-1e50-13a3-e055-000000000001"/>
    <s v="Whitechurch, Wexford, 247119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e51-13a3-e055-000000000001"/>
    <s v="Whitechurch, Wexford, 247120"/>
    <s v="Number"/>
    <n v="626"/>
  </r>
  <r>
    <s v="SAP2022T2T3C01"/>
    <s v="Usually resident population aged 1 year and over by usual residence 1 year before Census Day"/>
    <s v="2022"/>
    <s v="2022"/>
    <s v="SA"/>
    <s v="Same Address"/>
    <s v="2ae19629-1e52-13a3-e055-000000000001"/>
    <s v="Whitemoor, Wexford"/>
    <s v="Number"/>
    <n v="584"/>
  </r>
  <r>
    <s v="SAP2022T2T3C01"/>
    <s v="Usually resident population aged 1 year and over by usual residence 1 year before Census Day"/>
    <s v="2022"/>
    <s v="2022"/>
    <s v="SA"/>
    <s v="Same Address"/>
    <s v="2ae19629-1e5b-13a3-e055-000000000001"/>
    <s v="Wingfield, Wexford"/>
    <s v="Number"/>
    <n v="977"/>
  </r>
  <r>
    <s v="SAP2022T2T3C01"/>
    <s v="Usually resident population aged 1 year and over by usual residence 1 year before Census Day"/>
    <s v="2022"/>
    <s v="2022"/>
    <s v="SA"/>
    <s v="Same Address"/>
    <s v="2ae19629-1e5e-13a3-e055-000000000001"/>
    <s v="Aghowle, Wicklow"/>
    <s v="Number"/>
    <n v="247"/>
  </r>
  <r>
    <s v="SAP2022T2T3C01"/>
    <s v="Usually resident population aged 1 year and over by usual residence 1 year before Census Day"/>
    <s v="2022"/>
    <s v="2022"/>
    <s v="SA"/>
    <s v="Same Address"/>
    <s v="2ae19629-1e67-13a3-e055-000000000001"/>
    <s v="Altidore, Wicklow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e69-13a3-e055-000000000001"/>
    <s v="Arklow No. 1 Urban, Wicklow"/>
    <s v="Number"/>
    <n v="9753"/>
  </r>
  <r>
    <s v="SAP2022T2T3C01"/>
    <s v="Usually resident population aged 1 year and over by usual residence 1 year before Census Day"/>
    <s v="2022"/>
    <s v="2022"/>
    <s v="SA"/>
    <s v="Same Address"/>
    <s v="2ae19629-1ee1-13a3-e055-000000000001"/>
    <s v="Arklow No. 2 Urban, Wicklow"/>
    <s v="Number"/>
    <n v="2784"/>
  </r>
  <r>
    <s v="SAP2022T2T3C01"/>
    <s v="Usually resident population aged 1 year and over by usual residence 1 year before Census Day"/>
    <s v="2022"/>
    <s v="2022"/>
    <s v="SA"/>
    <s v="Same Address"/>
    <s v="2ae19629-1e68-13a3-e055-000000000001"/>
    <s v="Arklow Rural, Wicklow"/>
    <s v="Number"/>
    <n v="1335"/>
  </r>
  <r>
    <s v="SAP2022T2T3C01"/>
    <s v="Usually resident population aged 1 year and over by usual residence 1 year before Census Day"/>
    <s v="2022"/>
    <s v="2022"/>
    <s v="SA"/>
    <s v="Same Address"/>
    <s v="2ae19629-1e6a-13a3-e055-000000000001"/>
    <s v="Aughrim, Wicklow"/>
    <s v="Number"/>
    <n v="1830"/>
  </r>
  <r>
    <s v="SAP2022T2T3C01"/>
    <s v="Usually resident population aged 1 year and over by usual residence 1 year before Census Day"/>
    <s v="2022"/>
    <s v="2022"/>
    <s v="SA"/>
    <s v="Same Address"/>
    <s v="2ae19629-1e6b-13a3-e055-000000000001"/>
    <s v="Ballinaclash, Wicklow"/>
    <s v="Number"/>
    <n v="659"/>
  </r>
  <r>
    <s v="SAP2022T2T3C01"/>
    <s v="Usually resident population aged 1 year and over by usual residence 1 year before Census Day"/>
    <s v="2022"/>
    <s v="2022"/>
    <s v="SA"/>
    <s v="Same Address"/>
    <s v="2ae19629-1e75-13a3-e055-000000000001"/>
    <s v="Ballinacor, Wicklow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1e76-13a3-e055-000000000001"/>
    <s v="Ballinderry, Wicklow"/>
    <s v="Number"/>
    <n v="481"/>
  </r>
  <r>
    <s v="SAP2022T2T3C01"/>
    <s v="Usually resident population aged 1 year and over by usual residence 1 year before Census Day"/>
    <s v="2022"/>
    <s v="2022"/>
    <s v="SA"/>
    <s v="Same Address"/>
    <s v="2ae19629-1e77-13a3-e055-000000000001"/>
    <s v="Ballingate, Wicklow"/>
    <s v="Number"/>
    <n v="396"/>
  </r>
  <r>
    <s v="SAP2022T2T3C01"/>
    <s v="Usually resident population aged 1 year and over by usual residence 1 year before Census Day"/>
    <s v="2022"/>
    <s v="2022"/>
    <s v="SA"/>
    <s v="Same Address"/>
    <s v="2ae19629-1e81-13a3-e055-000000000001"/>
    <s v="Ballinglen, Wicklow"/>
    <s v="Number"/>
    <n v="222"/>
  </r>
  <r>
    <s v="SAP2022T2T3C01"/>
    <s v="Usually resident population aged 1 year and over by usual residence 1 year before Census Day"/>
    <s v="2022"/>
    <s v="2022"/>
    <s v="SA"/>
    <s v="Same Address"/>
    <s v="2ae19629-1e82-13a3-e055-000000000001"/>
    <s v="Ballinguile, Wicklow"/>
    <s v="Number"/>
    <n v="134"/>
  </r>
  <r>
    <s v="SAP2022T2T3C01"/>
    <s v="Usually resident population aged 1 year and over by usual residence 1 year before Census Day"/>
    <s v="2022"/>
    <s v="2022"/>
    <s v="SA"/>
    <s v="Same Address"/>
    <s v="2ae19629-1e83-13a3-e055-000000000001"/>
    <s v="Ballyarthur, Wicklow"/>
    <s v="Number"/>
    <n v="1063"/>
  </r>
  <r>
    <s v="SAP2022T2T3C01"/>
    <s v="Usually resident population aged 1 year and over by usual residence 1 year before Census Day"/>
    <s v="2022"/>
    <s v="2022"/>
    <s v="SA"/>
    <s v="Same Address"/>
    <s v="2ae19629-1e8d-13a3-e055-000000000001"/>
    <s v="Ballybeg, Wicklow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1e8e-13a3-e055-000000000001"/>
    <s v="Ballycullen, Wicklow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1e8f-13a3-e055-000000000001"/>
    <s v="Baltinglass, Wicklow"/>
    <s v="Number"/>
    <n v="2746"/>
  </r>
  <r>
    <s v="SAP2022T2T3C01"/>
    <s v="Usually resident population aged 1 year and over by usual residence 1 year before Census Day"/>
    <s v="2022"/>
    <s v="2022"/>
    <s v="SA"/>
    <s v="Same Address"/>
    <s v="2ae19629-1e98-13a3-e055-000000000001"/>
    <s v="Blessington, Wicklow"/>
    <s v="Number"/>
    <n v="4290"/>
  </r>
  <r>
    <s v="SAP2022T2T3C01"/>
    <s v="Usually resident population aged 1 year and over by usual residence 1 year before Census Day"/>
    <s v="2022"/>
    <s v="2022"/>
    <s v="SA"/>
    <s v="Same Address"/>
    <s v="2ae19629-1ee2-13a3-e055-000000000001"/>
    <s v="Bray No. 1, Wicklow"/>
    <s v="Number"/>
    <n v="1702"/>
  </r>
  <r>
    <s v="SAP2022T2T3C01"/>
    <s v="Usually resident population aged 1 year and over by usual residence 1 year before Census Day"/>
    <s v="2022"/>
    <s v="2022"/>
    <s v="SA"/>
    <s v="Same Address"/>
    <s v="2ae19629-1eed-13a3-e055-000000000001"/>
    <s v="Bray No. 2, Wicklow"/>
    <s v="Number"/>
    <n v="6055"/>
  </r>
  <r>
    <s v="SAP2022T2T3C01"/>
    <s v="Usually resident population aged 1 year and over by usual residence 1 year before Census Day"/>
    <s v="2022"/>
    <s v="2022"/>
    <s v="SA"/>
    <s v="Same Address"/>
    <s v="2ae19629-1e99-13a3-e055-000000000001"/>
    <s v="Bray No. 3, Wicklow"/>
    <s v="Number"/>
    <n v="6115"/>
  </r>
  <r>
    <s v="SAP2022T2T3C01"/>
    <s v="Usually resident population aged 1 year and over by usual residence 1 year before Census Day"/>
    <s v="2022"/>
    <s v="2022"/>
    <s v="SA"/>
    <s v="Same Address"/>
    <s v="2ae19629-1ea3-13a3-e055-000000000001"/>
    <s v="Brockagh, Wicklow"/>
    <s v="Number"/>
    <n v="637"/>
  </r>
  <r>
    <s v="SAP2022T2T3C01"/>
    <s v="Usually resident population aged 1 year and over by usual residence 1 year before Census Day"/>
    <s v="2022"/>
    <s v="2022"/>
    <s v="SA"/>
    <s v="Same Address"/>
    <s v="2ae19629-1ea4-13a3-e055-000000000001"/>
    <s v="Burgage, Wicklow"/>
    <s v="Number"/>
    <n v="2054"/>
  </r>
  <r>
    <s v="SAP2022T2T3C01"/>
    <s v="Usually resident population aged 1 year and over by usual residence 1 year before Census Day"/>
    <s v="2022"/>
    <s v="2022"/>
    <s v="SA"/>
    <s v="Same Address"/>
    <s v="2ae19629-1eb1-13a3-e055-000000000001"/>
    <s v="Calary, Wicklow"/>
    <s v="Number"/>
    <n v="355"/>
  </r>
  <r>
    <s v="SAP2022T2T3C01"/>
    <s v="Usually resident population aged 1 year and over by usual residence 1 year before Census Day"/>
    <s v="2022"/>
    <s v="2022"/>
    <s v="SA"/>
    <s v="Same Address"/>
    <s v="2ae19629-1eb2-13a3-e055-000000000001"/>
    <s v="Carnew, Wicklow"/>
    <s v="Number"/>
    <n v="1725"/>
  </r>
  <r>
    <s v="SAP2022T2T3C01"/>
    <s v="Usually resident population aged 1 year and over by usual residence 1 year before Census Day"/>
    <s v="2022"/>
    <s v="2022"/>
    <s v="SA"/>
    <s v="Same Address"/>
    <s v="2ae19629-1eb3-13a3-e055-000000000001"/>
    <s v="Coolattin, Wicklow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1ebe-13a3-e055-000000000001"/>
    <s v="Coolballintaggart, Wicklow"/>
    <s v="Number"/>
    <n v="482"/>
  </r>
  <r>
    <s v="SAP2022T2T3C01"/>
    <s v="Usually resident population aged 1 year and over by usual residence 1 year before Census Day"/>
    <s v="2022"/>
    <s v="2022"/>
    <s v="SA"/>
    <s v="Same Address"/>
    <s v="2ae19629-1ebf-13a3-e055-000000000001"/>
    <s v="Coolboy, Wicklow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ec0-13a3-e055-000000000001"/>
    <s v="Cronebane, Wicklow"/>
    <s v="Number"/>
    <n v="507"/>
  </r>
  <r>
    <s v="SAP2022T2T3C01"/>
    <s v="Usually resident population aged 1 year and over by usual residence 1 year before Census Day"/>
    <s v="2022"/>
    <s v="2022"/>
    <s v="SA"/>
    <s v="Same Address"/>
    <s v="2ae19629-1ece-13a3-e055-000000000001"/>
    <s v="Cronelea, Wicklow"/>
    <s v="Number"/>
    <n v="173"/>
  </r>
  <r>
    <s v="SAP2022T2T3C01"/>
    <s v="Usually resident population aged 1 year and over by usual residence 1 year before Census Day"/>
    <s v="2022"/>
    <s v="2022"/>
    <s v="SA"/>
    <s v="Same Address"/>
    <s v="2ae19629-1ecf-13a3-e055-000000000001"/>
    <s v="Delgany, Wicklow"/>
    <s v="Number"/>
    <n v="6835"/>
  </r>
  <r>
    <s v="SAP2022T2T3C01"/>
    <s v="Usually resident population aged 1 year and over by usual residence 1 year before Census Day"/>
    <s v="2022"/>
    <s v="2022"/>
    <s v="SA"/>
    <s v="Same Address"/>
    <s v="2ae19629-1ed0-13a3-e055-000000000001"/>
    <s v="Donaghmore, Wicklow"/>
    <s v="Number"/>
    <n v="443"/>
  </r>
  <r>
    <s v="SAP2022T2T3C01"/>
    <s v="Usually resident population aged 1 year and over by usual residence 1 year before Census Day"/>
    <s v="2022"/>
    <s v="2022"/>
    <s v="SA"/>
    <s v="Same Address"/>
    <s v="2ae19629-1ed1-13a3-e055-000000000001"/>
    <s v="Donard, Wicklow"/>
    <s v="Number"/>
    <n v="551"/>
  </r>
  <r>
    <s v="SAP2022T2T3C01"/>
    <s v="Usually resident population aged 1 year and over by usual residence 1 year before Census Day"/>
    <s v="2022"/>
    <s v="2022"/>
    <s v="SA"/>
    <s v="Same Address"/>
    <s v="2ae19629-1edb-13a3-e055-000000000001"/>
    <s v="Dunganstown East, Wicklow"/>
    <s v="Number"/>
    <n v="851"/>
  </r>
  <r>
    <s v="SAP2022T2T3C01"/>
    <s v="Usually resident population aged 1 year and over by usual residence 1 year before Census Day"/>
    <s v="2022"/>
    <s v="2022"/>
    <s v="SA"/>
    <s v="Same Address"/>
    <s v="2ae19629-1edc-13a3-e055-000000000001"/>
    <s v="Dunganstown South, Wicklow"/>
    <s v="Number"/>
    <n v="858"/>
  </r>
  <r>
    <s v="SAP2022T2T3C01"/>
    <s v="Usually resident population aged 1 year and over by usual residence 1 year before Census Day"/>
    <s v="2022"/>
    <s v="2022"/>
    <s v="SA"/>
    <s v="Same Address"/>
    <s v="2ae19629-1eea-13a3-e055-000000000001"/>
    <s v="Dunganstown West, Wicklow"/>
    <s v="Number"/>
    <n v="449"/>
  </r>
  <r>
    <s v="SAP2022T2T3C01"/>
    <s v="Usually resident population aged 1 year and over by usual residence 1 year before Census Day"/>
    <s v="2022"/>
    <s v="2022"/>
    <s v="SA"/>
    <s v="Same Address"/>
    <s v="2ae19629-1eeb-13a3-e055-000000000001"/>
    <s v="Dunlavin, Wicklow"/>
    <s v="Number"/>
    <n v="1395"/>
  </r>
  <r>
    <s v="SAP2022T2T3C01"/>
    <s v="Usually resident population aged 1 year and over by usual residence 1 year before Census Day"/>
    <s v="2022"/>
    <s v="2022"/>
    <s v="SA"/>
    <s v="Same Address"/>
    <s v="2ae19629-1eec-13a3-e055-000000000001"/>
    <s v="Eadestown, Wicklow"/>
    <s v="Number"/>
    <n v="197"/>
  </r>
  <r>
    <s v="SAP2022T2T3C01"/>
    <s v="Usually resident population aged 1 year and over by usual residence 1 year before Census Day"/>
    <s v="2022"/>
    <s v="2022"/>
    <s v="SA"/>
    <s v="Same Address"/>
    <s v="2ae19629-1e31-13a3-e055-000000000001"/>
    <s v="Ennereilly, Wicklow"/>
    <s v="Number"/>
    <n v="426"/>
  </r>
  <r>
    <s v="SAP2022T2T3C01"/>
    <s v="Usually resident population aged 1 year and over by usual residence 1 year before Census Day"/>
    <s v="2022"/>
    <s v="2022"/>
    <s v="SA"/>
    <s v="Same Address"/>
    <s v="2ae19629-1e32-13a3-e055-000000000001"/>
    <s v="Enniskerry, Wicklow"/>
    <s v="Number"/>
    <n v="2774"/>
  </r>
  <r>
    <s v="SAP2022T2T3C01"/>
    <s v="Usually resident population aged 1 year and over by usual residence 1 year before Census Day"/>
    <s v="2022"/>
    <s v="2022"/>
    <s v="SA"/>
    <s v="Same Address"/>
    <s v="2ae19629-1e3e-13a3-e055-000000000001"/>
    <s v="Glendalough, Wicklow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e3f-13a3-e055-000000000001"/>
    <s v="Glenealy, Wicklow"/>
    <s v="Number"/>
    <n v="2661"/>
  </r>
  <r>
    <s v="SAP2022T2T3C01"/>
    <s v="Usually resident population aged 1 year and over by usual residence 1 year before Census Day"/>
    <s v="2022"/>
    <s v="2022"/>
    <s v="SA"/>
    <s v="Same Address"/>
    <s v="2ae19629-1e47-13a3-e055-000000000001"/>
    <s v="Greystones, Wicklow"/>
    <s v="Number"/>
    <n v="7195"/>
  </r>
  <r>
    <s v="SAP2022T2T3C01"/>
    <s v="Usually resident population aged 1 year and over by usual residence 1 year before Census Day"/>
    <s v="2022"/>
    <s v="2022"/>
    <s v="SA"/>
    <s v="Same Address"/>
    <s v="2ae19629-1e48-13a3-e055-000000000001"/>
    <s v="Hartstown, Wicklow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1e49-13a3-e055-000000000001"/>
    <s v="Hollywood, Wicklow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1e4a-13a3-e055-000000000001"/>
    <s v="Humewood, Wicklow"/>
    <s v="Number"/>
    <n v="323"/>
  </r>
  <r>
    <s v="SAP2022T2T3C01"/>
    <s v="Usually resident population aged 1 year and over by usual residence 1 year before Census Day"/>
    <s v="2022"/>
    <s v="2022"/>
    <s v="SA"/>
    <s v="Same Address"/>
    <s v="2ae19629-1e53-13a3-e055-000000000001"/>
    <s v="Imael North, Wicklow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1e54-13a3-e055-000000000001"/>
    <s v="Imael South, Wicklow"/>
    <s v="Number"/>
    <n v="264"/>
  </r>
  <r>
    <s v="SAP2022T2T3C01"/>
    <s v="Usually resident population aged 1 year and over by usual residence 1 year before Census Day"/>
    <s v="2022"/>
    <s v="2022"/>
    <s v="SA"/>
    <s v="Same Address"/>
    <s v="2ae19629-1e55-13a3-e055-000000000001"/>
    <s v="Kilballyowen, Wicklow"/>
    <s v="Number"/>
    <n v="375"/>
  </r>
  <r>
    <s v="SAP2022T2T3C01"/>
    <s v="Usually resident population aged 1 year and over by usual residence 1 year before Census Day"/>
    <s v="2022"/>
    <s v="2022"/>
    <s v="SA"/>
    <s v="Same Address"/>
    <s v="2ae19629-1e5f-13a3-e055-000000000001"/>
    <s v="Kilbride, Wicklow, 257046"/>
    <s v="Number"/>
    <n v="1000"/>
  </r>
  <r>
    <s v="SAP2022T2T3C01"/>
    <s v="Usually resident population aged 1 year and over by usual residence 1 year before Census Day"/>
    <s v="2022"/>
    <s v="2022"/>
    <s v="SA"/>
    <s v="Same Address"/>
    <s v="2ae19629-1e60-13a3-e055-000000000001"/>
    <s v="Kilbride, Wicklow, 257047"/>
    <s v="Number"/>
    <n v="861"/>
  </r>
  <r>
    <s v="SAP2022T2T3C01"/>
    <s v="Usually resident population aged 1 year and over by usual residence 1 year before Census Day"/>
    <s v="2022"/>
    <s v="2022"/>
    <s v="SA"/>
    <s v="Same Address"/>
    <s v="2ae19629-1e61-13a3-e055-000000000001"/>
    <s v="Kilcoole, Wicklow"/>
    <s v="Number"/>
    <n v="10912"/>
  </r>
  <r>
    <s v="SAP2022T2T3C01"/>
    <s v="Usually resident population aged 1 year and over by usual residence 1 year before Census Day"/>
    <s v="2022"/>
    <s v="2022"/>
    <s v="SA"/>
    <s v="Same Address"/>
    <s v="2ae19629-1e6c-13a3-e055-000000000001"/>
    <s v="Killinure, Wicklow"/>
    <s v="Number"/>
    <n v="346"/>
  </r>
  <r>
    <s v="SAP2022T2T3C01"/>
    <s v="Usually resident population aged 1 year and over by usual residence 1 year before Census Day"/>
    <s v="2022"/>
    <s v="2022"/>
    <s v="SA"/>
    <s v="Same Address"/>
    <s v="2ae19629-1e6d-13a3-e055-000000000001"/>
    <s v="Killiskey, Wicklow"/>
    <s v="Number"/>
    <n v="1467"/>
  </r>
  <r>
    <s v="SAP2022T2T3C01"/>
    <s v="Usually resident population aged 1 year and over by usual residence 1 year before Census Day"/>
    <s v="2022"/>
    <s v="2022"/>
    <s v="SA"/>
    <s v="Same Address"/>
    <s v="2ae19629-1e78-13a3-e055-000000000001"/>
    <s v="Kilmacanoge, Wicklow"/>
    <s v="Number"/>
    <n v="13733"/>
  </r>
  <r>
    <s v="SAP2022T2T3C01"/>
    <s v="Usually resident population aged 1 year and over by usual residence 1 year before Census Day"/>
    <s v="2022"/>
    <s v="2022"/>
    <s v="SA"/>
    <s v="Same Address"/>
    <s v="2ae19629-1e79-13a3-e055-000000000001"/>
    <s v="Kilpipe, Wicklow"/>
    <s v="Number"/>
    <n v="429"/>
  </r>
  <r>
    <s v="SAP2022T2T3C01"/>
    <s v="Usually resident population aged 1 year and over by usual residence 1 year before Census Day"/>
    <s v="2022"/>
    <s v="2022"/>
    <s v="SA"/>
    <s v="Same Address"/>
    <s v="2ae19629-1e84-13a3-e055-000000000001"/>
    <s v="Knockrath, Wicklow"/>
    <s v="Number"/>
    <n v="225"/>
  </r>
  <r>
    <s v="SAP2022T2T3C01"/>
    <s v="Usually resident population aged 1 year and over by usual residence 1 year before Census Day"/>
    <s v="2022"/>
    <s v="2022"/>
    <s v="SA"/>
    <s v="Same Address"/>
    <s v="2ae19629-1e85-13a3-e055-000000000001"/>
    <s v="Lackan, Wicklow"/>
    <s v="Number"/>
    <n v="783"/>
  </r>
  <r>
    <s v="SAP2022T2T3C01"/>
    <s v="Usually resident population aged 1 year and over by usual residence 1 year before Census Day"/>
    <s v="2022"/>
    <s v="2022"/>
    <s v="SA"/>
    <s v="Same Address"/>
    <s v="2ae19629-1e90-13a3-e055-000000000001"/>
    <s v="Lugglass, Wicklow"/>
    <s v="Number"/>
    <n v="180"/>
  </r>
  <r>
    <s v="SAP2022T2T3C01"/>
    <s v="Usually resident population aged 1 year and over by usual residence 1 year before Census Day"/>
    <s v="2022"/>
    <s v="2022"/>
    <s v="SA"/>
    <s v="Same Address"/>
    <s v="2ae19629-1e91-13a3-e055-000000000001"/>
    <s v="Money, Wicklow"/>
    <s v="Number"/>
    <n v="153"/>
  </r>
  <r>
    <s v="SAP2022T2T3C01"/>
    <s v="Usually resident population aged 1 year and over by usual residence 1 year before Census Day"/>
    <s v="2022"/>
    <s v="2022"/>
    <s v="SA"/>
    <s v="Same Address"/>
    <s v="2ae19629-1e92-13a3-e055-000000000001"/>
    <s v="Moneystown, Wicklow"/>
    <s v="Number"/>
    <n v="314"/>
  </r>
  <r>
    <s v="SAP2022T2T3C01"/>
    <s v="Usually resident population aged 1 year and over by usual residence 1 year before Census Day"/>
    <s v="2022"/>
    <s v="2022"/>
    <s v="SA"/>
    <s v="Same Address"/>
    <s v="2ae19629-1e9a-13a3-e055-000000000001"/>
    <s v="Newcastle Lower, Wicklow"/>
    <s v="Number"/>
    <n v="2281"/>
  </r>
  <r>
    <s v="SAP2022T2T3C01"/>
    <s v="Usually resident population aged 1 year and over by usual residence 1 year before Census Day"/>
    <s v="2022"/>
    <s v="2022"/>
    <s v="SA"/>
    <s v="Same Address"/>
    <s v="2ae19629-1e9b-13a3-e055-000000000001"/>
    <s v="Newcastle Upper, Wicklow"/>
    <s v="Number"/>
    <n v="4462"/>
  </r>
  <r>
    <s v="SAP2022T2T3C01"/>
    <s v="Usually resident population aged 1 year and over by usual residence 1 year before Census Day"/>
    <s v="2022"/>
    <s v="2022"/>
    <s v="SA"/>
    <s v="Same Address"/>
    <s v="2ae19629-1e9c-13a3-e055-000000000001"/>
    <s v="Oldtown, Wicklow"/>
    <s v="Number"/>
    <n v="646"/>
  </r>
  <r>
    <s v="SAP2022T2T3C01"/>
    <s v="Usually resident population aged 1 year and over by usual residence 1 year before Census Day"/>
    <s v="2022"/>
    <s v="2022"/>
    <s v="SA"/>
    <s v="Same Address"/>
    <s v="2ae19629-1ea5-13a3-e055-000000000001"/>
    <s v="Ovoca, Wicklow"/>
    <s v="Number"/>
    <n v="657"/>
  </r>
  <r>
    <s v="SAP2022T2T3C01"/>
    <s v="Usually resident population aged 1 year and over by usual residence 1 year before Census Day"/>
    <s v="2022"/>
    <s v="2022"/>
    <s v="SA"/>
    <s v="Same Address"/>
    <s v="2ae19629-1ea6-13a3-e055-000000000001"/>
    <s v="Powerscourt, Wicklow"/>
    <s v="Number"/>
    <n v="821"/>
  </r>
  <r>
    <s v="SAP2022T2T3C01"/>
    <s v="Usually resident population aged 1 year and over by usual residence 1 year before Census Day"/>
    <s v="2022"/>
    <s v="2022"/>
    <s v="SA"/>
    <s v="Same Address"/>
    <s v="2ae19629-1ea7-13a3-e055-000000000001"/>
    <s v="Rath, Wicklow"/>
    <s v="Number"/>
    <n v="267"/>
  </r>
  <r>
    <s v="SAP2022T2T3C01"/>
    <s v="Usually resident population aged 1 year and over by usual residence 1 year before Census Day"/>
    <s v="2022"/>
    <s v="2022"/>
    <s v="SA"/>
    <s v="Same Address"/>
    <s v="2ae19629-1ea8-13a3-e055-000000000001"/>
    <s v="Rathdangan, Wicklow"/>
    <s v="Number"/>
    <n v="469"/>
  </r>
  <r>
    <s v="SAP2022T2T3C01"/>
    <s v="Usually resident population aged 1 year and over by usual residence 1 year before Census Day"/>
    <s v="2022"/>
    <s v="2022"/>
    <s v="SA"/>
    <s v="Same Address"/>
    <s v="2ae19629-1eb4-13a3-e055-000000000001"/>
    <s v="Rathdrum, Wicklow"/>
    <s v="Number"/>
    <n v="2844"/>
  </r>
  <r>
    <s v="SAP2022T2T3C01"/>
    <s v="Usually resident population aged 1 year and over by usual residence 1 year before Census Day"/>
    <s v="2022"/>
    <s v="2022"/>
    <s v="SA"/>
    <s v="Same Address"/>
    <s v="2ae19629-1eee-13a3-e055-000000000001"/>
    <s v="Rathmichael (Bray), Wicklow"/>
    <s v="Number"/>
    <n v="2244"/>
  </r>
  <r>
    <s v="SAP2022T2T3C01"/>
    <s v="Usually resident population aged 1 year and over by usual residence 1 year before Census Day"/>
    <s v="2022"/>
    <s v="2022"/>
    <s v="SA"/>
    <s v="Same Address"/>
    <s v="2ae19629-1eb5-13a3-e055-000000000001"/>
    <s v="Rathsallagh, Wicklow"/>
    <s v="Number"/>
    <n v="269"/>
  </r>
  <r>
    <s v="SAP2022T2T3C01"/>
    <s v="Usually resident population aged 1 year and over by usual residence 1 year before Census Day"/>
    <s v="2022"/>
    <s v="2022"/>
    <s v="SA"/>
    <s v="Same Address"/>
    <s v="2ae19629-1eb6-13a3-e055-000000000001"/>
    <s v="Shillelagh, Wicklow"/>
    <s v="Number"/>
    <n v="597"/>
  </r>
  <r>
    <s v="SAP2022T2T3C01"/>
    <s v="Usually resident population aged 1 year and over by usual residence 1 year before Census Day"/>
    <s v="2022"/>
    <s v="2022"/>
    <s v="SA"/>
    <s v="Same Address"/>
    <s v="2ae19629-1ec1-13a3-e055-000000000001"/>
    <s v="Stratford, Wicklow"/>
    <s v="Number"/>
    <n v="425"/>
  </r>
  <r>
    <s v="SAP2022T2T3C01"/>
    <s v="Usually resident population aged 1 year and over by usual residence 1 year before Census Day"/>
    <s v="2022"/>
    <s v="2022"/>
    <s v="SA"/>
    <s v="Same Address"/>
    <s v="2ae19629-1ec2-13a3-e055-000000000001"/>
    <s v="Talbotstown, Wicklow"/>
    <s v="Number"/>
    <n v="427"/>
  </r>
  <r>
    <s v="SAP2022T2T3C01"/>
    <s v="Usually resident population aged 1 year and over by usual residence 1 year before Census Day"/>
    <s v="2022"/>
    <s v="2022"/>
    <s v="SA"/>
    <s v="Same Address"/>
    <s v="2ae19629-1ec3-13a3-e055-000000000001"/>
    <s v="The Grange, Wicklow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1ec4-13a3-e055-000000000001"/>
    <s v="Tinahely, Wicklow"/>
    <s v="Number"/>
    <n v="1537"/>
  </r>
  <r>
    <s v="SAP2022T2T3C01"/>
    <s v="Usually resident population aged 1 year and over by usual residence 1 year before Census Day"/>
    <s v="2022"/>
    <s v="2022"/>
    <s v="SA"/>
    <s v="Same Address"/>
    <s v="2ae19629-1ed2-13a3-e055-000000000001"/>
    <s v="Tober, Wicklow"/>
    <s v="Number"/>
    <n v="467"/>
  </r>
  <r>
    <s v="SAP2022T2T3C01"/>
    <s v="Usually resident population aged 1 year and over by usual residence 1 year before Census Day"/>
    <s v="2022"/>
    <s v="2022"/>
    <s v="SA"/>
    <s v="Same Address"/>
    <s v="2ae19629-1ed3-13a3-e055-000000000001"/>
    <s v="Togher, Wicklow, 257073"/>
    <s v="Number"/>
    <n v="374"/>
  </r>
  <r>
    <s v="SAP2022T2T3C01"/>
    <s v="Usually resident population aged 1 year and over by usual residence 1 year before Census Day"/>
    <s v="2022"/>
    <s v="2022"/>
    <s v="SA"/>
    <s v="Same Address"/>
    <s v="2ae19629-1ed4-13a3-e055-000000000001"/>
    <s v="Togher, Wicklow, 257074"/>
    <s v="Number"/>
    <n v="1373"/>
  </r>
  <r>
    <s v="SAP2022T2T3C01"/>
    <s v="Usually resident population aged 1 year and over by usual residence 1 year before Census Day"/>
    <s v="2022"/>
    <s v="2022"/>
    <s v="SA"/>
    <s v="Same Address"/>
    <s v="2ae19629-1edd-13a3-e055-000000000001"/>
    <s v="Trooperstown, Wicklow"/>
    <s v="Number"/>
    <n v="323"/>
  </r>
  <r>
    <s v="SAP2022T2T3C01"/>
    <s v="Usually resident population aged 1 year and over by usual residence 1 year before Census Day"/>
    <s v="2022"/>
    <s v="2022"/>
    <s v="SA"/>
    <s v="Same Address"/>
    <s v="2ae19629-1ede-13a3-e055-000000000001"/>
    <s v="Tuckmill, Wicklow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1edf-13a3-e055-000000000001"/>
    <s v="Wicklow Rural, Wicklow"/>
    <s v="Number"/>
    <n v="9355"/>
  </r>
  <r>
    <s v="SAP2022T2T3C01"/>
    <s v="Usually resident population aged 1 year and over by usual residence 1 year before Census Day"/>
    <s v="2022"/>
    <s v="2022"/>
    <s v="SA"/>
    <s v="Same Address"/>
    <s v="2ae19629-1ee0-13a3-e055-000000000001"/>
    <s v="Wicklow Urban, Wicklow"/>
    <s v="Number"/>
    <n v="6523"/>
  </r>
  <r>
    <s v="SAP2022T2T3C01"/>
    <s v="Usually resident population aged 1 year and over by usual residence 1 year before Census Day"/>
    <s v="2022"/>
    <s v="2022"/>
    <s v="SA"/>
    <s v="Same Address"/>
    <s v="2ae19629-1fb1-13a3-e055-000000000001"/>
    <s v="Abbey, Clare"/>
    <s v="Number"/>
    <n v="474"/>
  </r>
  <r>
    <s v="SAP2022T2T3C01"/>
    <s v="Usually resident population aged 1 year and over by usual residence 1 year before Census Day"/>
    <s v="2022"/>
    <s v="2022"/>
    <s v="SA"/>
    <s v="Same Address"/>
    <s v="2ae19629-1fba-13a3-e055-000000000001"/>
    <s v="Annagh, Clare"/>
    <s v="Number"/>
    <n v="494"/>
  </r>
  <r>
    <s v="SAP2022T2T3C01"/>
    <s v="Usually resident population aged 1 year and over by usual residence 1 year before Census Day"/>
    <s v="2022"/>
    <s v="2022"/>
    <s v="SA"/>
    <s v="Same Address"/>
    <s v="2ae19629-1fbb-13a3-e055-000000000001"/>
    <s v="Ayle, Clare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1fbc-13a3-e055-000000000001"/>
    <s v="Ballagh, Clare"/>
    <s v="Number"/>
    <n v="176"/>
  </r>
  <r>
    <s v="SAP2022T2T3C01"/>
    <s v="Usually resident population aged 1 year and over by usual residence 1 year before Census Day"/>
    <s v="2022"/>
    <s v="2022"/>
    <s v="SA"/>
    <s v="Same Address"/>
    <s v="2ae19629-1fc3-13a3-e055-000000000001"/>
    <s v="Ballyblood, Clare"/>
    <s v="Number"/>
    <n v="141"/>
  </r>
  <r>
    <s v="SAP2022T2T3C01"/>
    <s v="Usually resident population aged 1 year and over by usual residence 1 year before Census Day"/>
    <s v="2022"/>
    <s v="2022"/>
    <s v="SA"/>
    <s v="Same Address"/>
    <s v="2ae19629-1fc4-13a3-e055-000000000001"/>
    <s v="Ballycannan, Clare"/>
    <s v="Number"/>
    <n v="962"/>
  </r>
  <r>
    <s v="SAP2022T2T3C01"/>
    <s v="Usually resident population aged 1 year and over by usual residence 1 year before Census Day"/>
    <s v="2022"/>
    <s v="2022"/>
    <s v="SA"/>
    <s v="Same Address"/>
    <s v="2ae19629-1fc5-13a3-e055-000000000001"/>
    <s v="Ballyea, Clare"/>
    <s v="Number"/>
    <n v="729"/>
  </r>
  <r>
    <s v="SAP2022T2T3C01"/>
    <s v="Usually resident population aged 1 year and over by usual residence 1 year before Census Day"/>
    <s v="2022"/>
    <s v="2022"/>
    <s v="SA"/>
    <s v="Same Address"/>
    <s v="dbab8c3d-d659-4fa5-ad92-f90a6bf64249"/>
    <s v="Ballyeighter/Glenroe, Clare"/>
    <s v="Number"/>
    <n v="205"/>
  </r>
  <r>
    <s v="SAP2022T2T3C01"/>
    <s v="Usually resident population aged 1 year and over by usual residence 1 year before Census Day"/>
    <s v="2022"/>
    <s v="2022"/>
    <s v="SA"/>
    <s v="Same Address"/>
    <s v="2ae19629-1fd0-13a3-e055-000000000001"/>
    <s v="Ballyglass, Clare"/>
    <s v="Number"/>
    <n v="5661"/>
  </r>
  <r>
    <s v="SAP2022T2T3C01"/>
    <s v="Usually resident population aged 1 year and over by usual residence 1 year before Census Day"/>
    <s v="2022"/>
    <s v="2022"/>
    <s v="SA"/>
    <s v="Same Address"/>
    <s v="2ae19629-1fd1-13a3-e055-000000000001"/>
    <s v="Ballynacally, Clare"/>
    <s v="Number"/>
    <n v="219"/>
  </r>
  <r>
    <s v="SAP2022T2T3C01"/>
    <s v="Usually resident population aged 1 year and over by usual residence 1 year before Census Day"/>
    <s v="2022"/>
    <s v="2022"/>
    <s v="SA"/>
    <s v="Same Address"/>
    <s v="2ae19629-1fd9-13a3-e055-000000000001"/>
    <s v="Ballynahinch, Clare"/>
    <s v="Number"/>
    <n v="247"/>
  </r>
  <r>
    <s v="SAP2022T2T3C01"/>
    <s v="Usually resident population aged 1 year and over by usual residence 1 year before Census Day"/>
    <s v="2022"/>
    <s v="2022"/>
    <s v="SA"/>
    <s v="Same Address"/>
    <s v="2ae19629-1fda-13a3-e055-000000000001"/>
    <s v="Ballysteen, Clare"/>
    <s v="Number"/>
    <n v="367"/>
  </r>
  <r>
    <s v="SAP2022T2T3C01"/>
    <s v="Usually resident population aged 1 year and over by usual residence 1 year before Census Day"/>
    <s v="2022"/>
    <s v="2022"/>
    <s v="SA"/>
    <s v="Same Address"/>
    <s v="2ae19629-1fdb-13a3-e055-000000000001"/>
    <s v="Ballyvaskin, Clare"/>
    <s v="Number"/>
    <n v="394"/>
  </r>
  <r>
    <s v="SAP2022T2T3C01"/>
    <s v="Usually resident population aged 1 year and over by usual residence 1 year before Census Day"/>
    <s v="2022"/>
    <s v="2022"/>
    <s v="SA"/>
    <s v="Same Address"/>
    <s v="2ae19629-1fe3-13a3-e055-000000000001"/>
    <s v="Boherglass, Clare"/>
    <s v="Number"/>
    <n v="279"/>
  </r>
  <r>
    <s v="SAP2022T2T3C01"/>
    <s v="Usually resident population aged 1 year and over by usual residence 1 year before Census Day"/>
    <s v="2022"/>
    <s v="2022"/>
    <s v="SA"/>
    <s v="Same Address"/>
    <s v="2ae19629-1fe4-13a3-e055-000000000001"/>
    <s v="Boston, Clare"/>
    <s v="Number"/>
    <n v="343"/>
  </r>
  <r>
    <s v="SAP2022T2T3C01"/>
    <s v="Usually resident population aged 1 year and over by usual residence 1 year before Census Day"/>
    <s v="2022"/>
    <s v="2022"/>
    <s v="SA"/>
    <s v="Same Address"/>
    <s v="2ae19629-1fe5-13a3-e055-000000000001"/>
    <s v="Caher, Clare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fed-13a3-e055-000000000001"/>
    <s v="Caherhurly, Clare"/>
    <s v="Number"/>
    <n v="202"/>
  </r>
  <r>
    <s v="SAP2022T2T3C01"/>
    <s v="Usually resident population aged 1 year and over by usual residence 1 year before Census Day"/>
    <s v="2022"/>
    <s v="2022"/>
    <s v="SA"/>
    <s v="Same Address"/>
    <s v="2ae19629-1fef-13a3-e055-000000000001"/>
    <s v="Cahermurphy, Clare"/>
    <s v="Number"/>
    <n v="206"/>
  </r>
  <r>
    <s v="SAP2022T2T3C01"/>
    <s v="Usually resident population aged 1 year and over by usual residence 1 year before Census Day"/>
    <s v="2022"/>
    <s v="2022"/>
    <s v="SA"/>
    <s v="Same Address"/>
    <s v="d2d757ef-f2c3-4a10-b5f8-f976c6c78335"/>
    <s v="Cahermurphy/Corlea, Clare"/>
    <s v="Number"/>
    <n v="169"/>
  </r>
  <r>
    <s v="SAP2022T2T3C01"/>
    <s v="Usually resident population aged 1 year and over by usual residence 1 year before Census Day"/>
    <s v="2022"/>
    <s v="2022"/>
    <s v="SA"/>
    <s v="Same Address"/>
    <s v="2ae19629-1ff7-13a3-e055-000000000001"/>
    <s v="Cappaghabaun, Clare"/>
    <s v="Number"/>
    <n v="198"/>
  </r>
  <r>
    <s v="SAP2022T2T3C01"/>
    <s v="Usually resident population aged 1 year and over by usual residence 1 year before Census Day"/>
    <s v="2022"/>
    <s v="2022"/>
    <s v="SA"/>
    <s v="Same Address"/>
    <s v="2ae19629-1ff8-13a3-e055-000000000001"/>
    <s v="Cappavilla, Clare"/>
    <s v="Number"/>
    <n v="559"/>
  </r>
  <r>
    <s v="SAP2022T2T3C01"/>
    <s v="Usually resident population aged 1 year and over by usual residence 1 year before Census Day"/>
    <s v="2022"/>
    <s v="2022"/>
    <s v="SA"/>
    <s v="Same Address"/>
    <s v="2ae19629-1ff9-13a3-e055-000000000001"/>
    <s v="Carran, Clare"/>
    <s v="Number"/>
    <n v="122"/>
  </r>
  <r>
    <s v="SAP2022T2T3C01"/>
    <s v="Usually resident population aged 1 year and over by usual residence 1 year before Census Day"/>
    <s v="2022"/>
    <s v="2022"/>
    <s v="SA"/>
    <s v="Same Address"/>
    <s v="2ae19629-2003-13a3-e055-000000000001"/>
    <s v="Carrowbaun, Clare"/>
    <s v="Number"/>
    <n v="137"/>
  </r>
  <r>
    <s v="SAP2022T2T3C01"/>
    <s v="Usually resident population aged 1 year and over by usual residence 1 year before Census Day"/>
    <s v="2022"/>
    <s v="2022"/>
    <s v="SA"/>
    <s v="Same Address"/>
    <s v="2ae19629-2004-13a3-e055-000000000001"/>
    <s v="Castlecrine, Clare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2005-13a3-e055-000000000001"/>
    <s v="Castletown, Clare"/>
    <s v="Number"/>
    <n v="70"/>
  </r>
  <r>
    <s v="SAP2022T2T3C01"/>
    <s v="Usually resident population aged 1 year and over by usual residence 1 year before Census Day"/>
    <s v="2022"/>
    <s v="2022"/>
    <s v="SA"/>
    <s v="Same Address"/>
    <s v="2ae19629-2006-13a3-e055-000000000001"/>
    <s v="Clareabbey, Clare"/>
    <s v="Number"/>
    <n v="3277"/>
  </r>
  <r>
    <s v="SAP2022T2T3C01"/>
    <s v="Usually resident population aged 1 year and over by usual residence 1 year before Census Day"/>
    <s v="2022"/>
    <s v="2022"/>
    <s v="SA"/>
    <s v="Same Address"/>
    <s v="2ae19629-200e-13a3-e055-000000000001"/>
    <s v="Clenagh, Clare"/>
    <s v="Number"/>
    <n v="9726"/>
  </r>
  <r>
    <s v="SAP2022T2T3C01"/>
    <s v="Usually resident population aged 1 year and over by usual residence 1 year before Census Day"/>
    <s v="2022"/>
    <s v="2022"/>
    <s v="SA"/>
    <s v="Same Address"/>
    <s v="2ae19629-200f-13a3-e055-000000000001"/>
    <s v="Cloghaun, Clare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2018-13a3-e055-000000000001"/>
    <s v="Cloghera, Clare"/>
    <s v="Number"/>
    <n v="563"/>
  </r>
  <r>
    <s v="SAP2022T2T3C01"/>
    <s v="Usually resident population aged 1 year and over by usual residence 1 year before Census Day"/>
    <s v="2022"/>
    <s v="2022"/>
    <s v="SA"/>
    <s v="Same Address"/>
    <s v="2ae19629-2019-13a3-e055-000000000001"/>
    <s v="Clondagad, Clare"/>
    <s v="Number"/>
    <n v="683"/>
  </r>
  <r>
    <s v="SAP2022T2T3C01"/>
    <s v="Usually resident population aged 1 year and over by usual residence 1 year before Census Day"/>
    <s v="2022"/>
    <s v="2022"/>
    <s v="SA"/>
    <s v="Same Address"/>
    <s v="2ae19629-2021-13a3-e055-000000000001"/>
    <s v="Cloonadrum, Clare"/>
    <s v="Number"/>
    <n v="442"/>
  </r>
  <r>
    <s v="SAP2022T2T3C01"/>
    <s v="Usually resident population aged 1 year and over by usual residence 1 year before Census Day"/>
    <s v="2022"/>
    <s v="2022"/>
    <s v="SA"/>
    <s v="Same Address"/>
    <s v="2ae19629-2022-13a3-e055-000000000001"/>
    <s v="Cloonanaha, Clare"/>
    <s v="Number"/>
    <n v="238"/>
  </r>
  <r>
    <s v="SAP2022T2T3C01"/>
    <s v="Usually resident population aged 1 year and over by usual residence 1 year before Census Day"/>
    <s v="2022"/>
    <s v="2022"/>
    <s v="SA"/>
    <s v="Same Address"/>
    <s v="2ae19629-2029-13a3-e055-000000000001"/>
    <s v="Clooncoorha, Clare"/>
    <s v="Number"/>
    <n v="359"/>
  </r>
  <r>
    <s v="SAP2022T2T3C01"/>
    <s v="Usually resident population aged 1 year and over by usual residence 1 year before Census Day"/>
    <s v="2022"/>
    <s v="2022"/>
    <s v="SA"/>
    <s v="Same Address"/>
    <s v="2ae19629-202a-13a3-e055-000000000001"/>
    <s v="Clooney, Clare, 037034"/>
    <s v="Number"/>
    <n v="235"/>
  </r>
  <r>
    <s v="SAP2022T2T3C01"/>
    <s v="Usually resident population aged 1 year and over by usual residence 1 year before Census Day"/>
    <s v="2022"/>
    <s v="2022"/>
    <s v="SA"/>
    <s v="Same Address"/>
    <s v="2ae19629-2037-13a3-e055-000000000001"/>
    <s v="Clooney, Clare, 037035"/>
    <s v="Number"/>
    <n v="507"/>
  </r>
  <r>
    <s v="SAP2022T2T3C01"/>
    <s v="Usually resident population aged 1 year and over by usual residence 1 year before Census Day"/>
    <s v="2022"/>
    <s v="2022"/>
    <s v="SA"/>
    <s v="Same Address"/>
    <s v="2ae19629-2038-13a3-e055-000000000001"/>
    <s v="Cloontra, Clare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1f9d-13a3-e055-000000000001"/>
    <s v="Cloonusker, Clare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1f9e-13a3-e055-000000000001"/>
    <s v="Coolmeen, Clare"/>
    <s v="Number"/>
    <n v="245"/>
  </r>
  <r>
    <s v="SAP2022T2T3C01"/>
    <s v="Usually resident population aged 1 year and over by usual residence 1 year before Census Day"/>
    <s v="2022"/>
    <s v="2022"/>
    <s v="SA"/>
    <s v="Same Address"/>
    <s v="2ae19629-1f9f-13a3-e055-000000000001"/>
    <s v="Coolreagh, Clare"/>
    <s v="Number"/>
    <n v="206"/>
  </r>
  <r>
    <s v="SAP2022T2T3C01"/>
    <s v="Usually resident population aged 1 year and over by usual residence 1 year before Census Day"/>
    <s v="2022"/>
    <s v="2022"/>
    <s v="SA"/>
    <s v="Same Address"/>
    <s v="2ae19629-1fa8-13a3-e055-000000000001"/>
    <s v="Cooraclare, Clare"/>
    <s v="Number"/>
    <n v="488"/>
  </r>
  <r>
    <s v="SAP2022T2T3C01"/>
    <s v="Usually resident population aged 1 year and over by usual residence 1 year before Census Day"/>
    <s v="2022"/>
    <s v="2022"/>
    <s v="SA"/>
    <s v="Same Address"/>
    <s v="2ae19629-1fb2-13a3-e055-000000000001"/>
    <s v="Corrofin, Clare"/>
    <s v="Number"/>
    <n v="1268"/>
  </r>
  <r>
    <s v="SAP2022T2T3C01"/>
    <s v="Usually resident population aged 1 year and over by usual residence 1 year before Census Day"/>
    <s v="2022"/>
    <s v="2022"/>
    <s v="SA"/>
    <s v="Same Address"/>
    <s v="2ae19629-1fb3-13a3-e055-000000000001"/>
    <s v="Cratloe, Clare"/>
    <s v="Number"/>
    <n v="1285"/>
  </r>
  <r>
    <s v="SAP2022T2T3C01"/>
    <s v="Usually resident population aged 1 year and over by usual residence 1 year before Census Day"/>
    <s v="2022"/>
    <s v="2022"/>
    <s v="SA"/>
    <s v="Same Address"/>
    <s v="2ae19629-1fbd-13a3-e055-000000000001"/>
    <s v="Creegh, Clare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1fbe-13a3-e055-000000000001"/>
    <s v="Crusheen, Clare"/>
    <s v="Number"/>
    <n v="977"/>
  </r>
  <r>
    <s v="SAP2022T2T3C01"/>
    <s v="Usually resident population aged 1 year and over by usual residence 1 year before Census Day"/>
    <s v="2022"/>
    <s v="2022"/>
    <s v="SA"/>
    <s v="Same Address"/>
    <s v="2ae19629-1fc6-13a3-e055-000000000001"/>
    <s v="Dangan, Clare"/>
    <s v="Number"/>
    <n v="233"/>
  </r>
  <r>
    <s v="SAP2022T2T3C01"/>
    <s v="Usually resident population aged 1 year and over by usual residence 1 year before Census Day"/>
    <s v="2022"/>
    <s v="2022"/>
    <s v="SA"/>
    <s v="Same Address"/>
    <s v="2ae19629-1fc7-13a3-e055-000000000001"/>
    <s v="Derreen, Clare"/>
    <s v="Number"/>
    <n v="112"/>
  </r>
  <r>
    <s v="SAP2022T2T3C01"/>
    <s v="Usually resident population aged 1 year and over by usual residence 1 year before Census Day"/>
    <s v="2022"/>
    <s v="2022"/>
    <s v="SA"/>
    <s v="Same Address"/>
    <s v="2ae19629-1fc8-13a3-e055-000000000001"/>
    <s v="Derrynagittagh, Clare"/>
    <s v="Number"/>
    <n v="137"/>
  </r>
  <r>
    <s v="SAP2022T2T3C01"/>
    <s v="Usually resident population aged 1 year and over by usual residence 1 year before Census Day"/>
    <s v="2022"/>
    <s v="2022"/>
    <s v="SA"/>
    <s v="Same Address"/>
    <s v="2ae19629-1fd2-13a3-e055-000000000001"/>
    <s v="Doonbeg, Clare"/>
    <s v="Number"/>
    <n v="704"/>
  </r>
  <r>
    <s v="SAP2022T2T3C01"/>
    <s v="Usually resident population aged 1 year and over by usual residence 1 year before Census Day"/>
    <s v="2022"/>
    <s v="2022"/>
    <s v="SA"/>
    <s v="Same Address"/>
    <s v="2ae19629-1fd3-13a3-e055-000000000001"/>
    <s v="Doora, Clare"/>
    <s v="Number"/>
    <n v="1992"/>
  </r>
  <r>
    <s v="SAP2022T2T3C01"/>
    <s v="Usually resident population aged 1 year and over by usual residence 1 year before Census Day"/>
    <s v="2022"/>
    <s v="2022"/>
    <s v="SA"/>
    <s v="Same Address"/>
    <s v="2ae19629-1fdc-13a3-e055-000000000001"/>
    <s v="Drumcreehy, Clare"/>
    <s v="Number"/>
    <n v="545"/>
  </r>
  <r>
    <s v="SAP2022T2T3C01"/>
    <s v="Usually resident population aged 1 year and over by usual residence 1 year before Census Day"/>
    <s v="2022"/>
    <s v="2022"/>
    <s v="SA"/>
    <s v="Same Address"/>
    <s v="2ae19629-1fdd-13a3-e055-000000000001"/>
    <s v="Drumellihy, Clare"/>
    <s v="Number"/>
    <n v="424"/>
  </r>
  <r>
    <s v="SAP2022T2T3C01"/>
    <s v="Usually resident population aged 1 year and over by usual residence 1 year before Census Day"/>
    <s v="2022"/>
    <s v="2022"/>
    <s v="SA"/>
    <s v="Same Address"/>
    <s v="2ae19629-1fe6-13a3-e055-000000000001"/>
    <s v="Drumline, Clare"/>
    <s v="Number"/>
    <n v="761"/>
  </r>
  <r>
    <s v="SAP2022T2T3C01"/>
    <s v="Usually resident population aged 1 year and over by usual residence 1 year before Census Day"/>
    <s v="2022"/>
    <s v="2022"/>
    <s v="SA"/>
    <s v="Same Address"/>
    <s v="2ae19629-1fe7-13a3-e055-000000000001"/>
    <s v="Drummaan, Clare"/>
    <s v="Number"/>
    <n v="606"/>
  </r>
  <r>
    <s v="SAP2022T2T3C01"/>
    <s v="Usually resident population aged 1 year and over by usual residence 1 year before Census Day"/>
    <s v="2022"/>
    <s v="2022"/>
    <s v="SA"/>
    <s v="Same Address"/>
    <s v="2ae19629-1ff0-13a3-e055-000000000001"/>
    <s v="Dysert, Clare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ff1-13a3-e055-000000000001"/>
    <s v="Einagh, Clare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2034-13a3-e055-000000000001"/>
    <s v="Ennis No. 1 Urban, Clare"/>
    <s v="Number"/>
    <n v="1433"/>
  </r>
  <r>
    <s v="SAP2022T2T3C01"/>
    <s v="Usually resident population aged 1 year and over by usual residence 1 year before Census Day"/>
    <s v="2022"/>
    <s v="2022"/>
    <s v="SA"/>
    <s v="Same Address"/>
    <s v="2ae19629-1ffb-13a3-e055-000000000001"/>
    <s v="Ennis No. 2 Urban, Clare"/>
    <s v="Number"/>
    <n v="1893"/>
  </r>
  <r>
    <s v="SAP2022T2T3C01"/>
    <s v="Usually resident population aged 1 year and over by usual residence 1 year before Census Day"/>
    <s v="2022"/>
    <s v="2022"/>
    <s v="SA"/>
    <s v="Same Address"/>
    <s v="2ae19629-2035-13a3-e055-000000000001"/>
    <s v="Ennis No. 3 Urban, Clare"/>
    <s v="Number"/>
    <n v="175"/>
  </r>
  <r>
    <s v="SAP2022T2T3C01"/>
    <s v="Usually resident population aged 1 year and over by usual residence 1 year before Census Day"/>
    <s v="2022"/>
    <s v="2022"/>
    <s v="SA"/>
    <s v="Same Address"/>
    <s v="2ae19629-2036-13a3-e055-000000000001"/>
    <s v="Ennis No. 4 Urban, Clare"/>
    <s v="Number"/>
    <n v="1258"/>
  </r>
  <r>
    <s v="SAP2022T2T3C01"/>
    <s v="Usually resident population aged 1 year and over by usual residence 1 year before Census Day"/>
    <s v="2022"/>
    <s v="2022"/>
    <s v="SA"/>
    <s v="Same Address"/>
    <s v="2ae19629-1ffa-13a3-e055-000000000001"/>
    <s v="Ennis Rural, Clare"/>
    <s v="Number"/>
    <n v="17592"/>
  </r>
  <r>
    <s v="SAP2022T2T3C01"/>
    <s v="Usually resident population aged 1 year and over by usual residence 1 year before Census Day"/>
    <s v="2022"/>
    <s v="2022"/>
    <s v="SA"/>
    <s v="Same Address"/>
    <s v="2ae19629-1ffc-13a3-e055-000000000001"/>
    <s v="Ennistimon, Clare"/>
    <s v="Number"/>
    <n v="2270"/>
  </r>
  <r>
    <s v="SAP2022T2T3C01"/>
    <s v="Usually resident population aged 1 year and over by usual residence 1 year before Census Day"/>
    <s v="2022"/>
    <s v="2022"/>
    <s v="SA"/>
    <s v="Same Address"/>
    <s v="2ae19629-2007-13a3-e055-000000000001"/>
    <s v="Fahymore, Clare"/>
    <s v="Number"/>
    <n v="334"/>
  </r>
  <r>
    <s v="SAP2022T2T3C01"/>
    <s v="Usually resident population aged 1 year and over by usual residence 1 year before Census Day"/>
    <s v="2022"/>
    <s v="2022"/>
    <s v="SA"/>
    <s v="Same Address"/>
    <s v="2ae19629-2008-13a3-e055-000000000001"/>
    <s v="Feakle, Clare"/>
    <s v="Number"/>
    <n v="427"/>
  </r>
  <r>
    <s v="SAP2022T2T3C01"/>
    <s v="Usually resident population aged 1 year and over by usual residence 1 year before Census Day"/>
    <s v="2022"/>
    <s v="2022"/>
    <s v="SA"/>
    <s v="Same Address"/>
    <s v="2ae19629-2010-13a3-e055-000000000001"/>
    <s v="Formoyle, Clare"/>
    <s v="Number"/>
    <n v="212"/>
  </r>
  <r>
    <s v="SAP2022T2T3C01"/>
    <s v="Usually resident population aged 1 year and over by usual residence 1 year before Census Day"/>
    <s v="2022"/>
    <s v="2022"/>
    <s v="SA"/>
    <s v="Same Address"/>
    <s v="2ae19629-2011-13a3-e055-000000000001"/>
    <s v="Furroor, Clare"/>
    <s v="Number"/>
    <n v="274"/>
  </r>
  <r>
    <s v="SAP2022T2T3C01"/>
    <s v="Usually resident population aged 1 year and over by usual residence 1 year before Census Day"/>
    <s v="2022"/>
    <s v="2022"/>
    <s v="SA"/>
    <s v="Same Address"/>
    <s v="2ae19629-201a-13a3-e055-000000000001"/>
    <s v="Glendree, Clare"/>
    <s v="Number"/>
    <n v="182"/>
  </r>
  <r>
    <s v="SAP2022T2T3C01"/>
    <s v="Usually resident population aged 1 year and over by usual residence 1 year before Census Day"/>
    <s v="2022"/>
    <s v="2022"/>
    <s v="SA"/>
    <s v="Same Address"/>
    <s v="2ae19629-201b-13a3-e055-000000000001"/>
    <s v="Gleninagh, Clare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2023-13a3-e055-000000000001"/>
    <s v="Glenmore, Clare"/>
    <s v="Number"/>
    <n v="351"/>
  </r>
  <r>
    <s v="SAP2022T2T3C01"/>
    <s v="Usually resident population aged 1 year and over by usual residence 1 year before Census Day"/>
    <s v="2022"/>
    <s v="2022"/>
    <s v="SA"/>
    <s v="Same Address"/>
    <s v="474c0dcb-9782-425a-b173-468d6e8de86e"/>
    <s v="Inishcaltra South/Inishcaltra North, Clare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202d-13a3-e055-000000000001"/>
    <s v="Kilballyowen, Clare"/>
    <s v="Number"/>
    <n v="243"/>
  </r>
  <r>
    <s v="SAP2022T2T3C01"/>
    <s v="Usually resident population aged 1 year and over by usual residence 1 year before Census Day"/>
    <s v="2022"/>
    <s v="2022"/>
    <s v="SA"/>
    <s v="Same Address"/>
    <s v="2ae19629-202e-13a3-e055-000000000001"/>
    <s v="Kilchreest, Clare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202f-13a3-e055-000000000001"/>
    <s v="Kilcloher, Clare"/>
    <s v="Number"/>
    <n v="698"/>
  </r>
  <r>
    <s v="SAP2022T2T3C01"/>
    <s v="Usually resident population aged 1 year and over by usual residence 1 year before Census Day"/>
    <s v="2022"/>
    <s v="2022"/>
    <s v="SA"/>
    <s v="Same Address"/>
    <s v="2ae19629-2039-13a3-e055-000000000001"/>
    <s v="Kilfearagh, Clare"/>
    <s v="Number"/>
    <n v="343"/>
  </r>
  <r>
    <s v="SAP2022T2T3C01"/>
    <s v="Usually resident population aged 1 year and over by usual residence 1 year before Census Day"/>
    <s v="2022"/>
    <s v="2022"/>
    <s v="SA"/>
    <s v="Same Address"/>
    <s v="2ae19629-203a-13a3-e055-000000000001"/>
    <s v="Kilfenora, Clare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1fa0-13a3-e055-000000000001"/>
    <s v="Kilfiddane, Clare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1fa1-13a3-e055-000000000001"/>
    <s v="Kilkee, Clare"/>
    <s v="Number"/>
    <n v="971"/>
  </r>
  <r>
    <s v="SAP2022T2T3C01"/>
    <s v="Usually resident population aged 1 year and over by usual residence 1 year before Census Day"/>
    <s v="2022"/>
    <s v="2022"/>
    <s v="SA"/>
    <s v="Same Address"/>
    <s v="2ae19629-1fa2-13a3-e055-000000000001"/>
    <s v="Kilkishen, Clare"/>
    <s v="Number"/>
    <n v="975"/>
  </r>
  <r>
    <s v="SAP2022T2T3C01"/>
    <s v="Usually resident population aged 1 year and over by usual residence 1 year before Census Day"/>
    <s v="2022"/>
    <s v="2022"/>
    <s v="SA"/>
    <s v="Same Address"/>
    <s v="2ae19629-1faa-13a3-e055-000000000001"/>
    <s v="Killadysert, Clare"/>
    <s v="Number"/>
    <n v="900"/>
  </r>
  <r>
    <s v="SAP2022T2T3C01"/>
    <s v="Usually resident population aged 1 year and over by usual residence 1 year before Census Day"/>
    <s v="2022"/>
    <s v="2022"/>
    <s v="SA"/>
    <s v="Same Address"/>
    <s v="2ae19629-1fab-13a3-e055-000000000001"/>
    <s v="Killaloe, Clare"/>
    <s v="Number"/>
    <n v="2082"/>
  </r>
  <r>
    <s v="SAP2022T2T3C01"/>
    <s v="Usually resident population aged 1 year and over by usual residence 1 year before Census Day"/>
    <s v="2022"/>
    <s v="2022"/>
    <s v="SA"/>
    <s v="Same Address"/>
    <s v="2ae19629-1fac-13a3-e055-000000000001"/>
    <s v="Killanena, Clare"/>
    <s v="Number"/>
    <n v="263"/>
  </r>
  <r>
    <s v="SAP2022T2T3C01"/>
    <s v="Usually resident population aged 1 year and over by usual residence 1 year before Census Day"/>
    <s v="2022"/>
    <s v="2022"/>
    <s v="SA"/>
    <s v="Same Address"/>
    <s v="2ae19629-1fb4-13a3-e055-000000000001"/>
    <s v="Killanniv, Clare"/>
    <s v="Number"/>
    <n v="769"/>
  </r>
  <r>
    <s v="SAP2022T2T3C01"/>
    <s v="Usually resident population aged 1 year and over by usual residence 1 year before Census Day"/>
    <s v="2022"/>
    <s v="2022"/>
    <s v="SA"/>
    <s v="Same Address"/>
    <s v="2ae19629-1fb5-13a3-e055-000000000001"/>
    <s v="Killard, Clare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1fb6-13a3-e055-000000000001"/>
    <s v="Killaspuglonane, Clare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fbf-13a3-e055-000000000001"/>
    <s v="Killeely, Clare"/>
    <s v="Number"/>
    <n v="812"/>
  </r>
  <r>
    <s v="SAP2022T2T3C01"/>
    <s v="Usually resident population aged 1 year and over by usual residence 1 year before Census Day"/>
    <s v="2022"/>
    <s v="2022"/>
    <s v="SA"/>
    <s v="Same Address"/>
    <s v="2ae19629-1fc0-13a3-e055-000000000001"/>
    <s v="Killilagh, Clare"/>
    <s v="Number"/>
    <n v="692"/>
  </r>
  <r>
    <s v="SAP2022T2T3C01"/>
    <s v="Usually resident population aged 1 year and over by usual residence 1 year before Census Day"/>
    <s v="2022"/>
    <s v="2022"/>
    <s v="SA"/>
    <s v="Same Address"/>
    <s v="2ae19629-1fc9-13a3-e055-000000000001"/>
    <s v="Killimer, Clare"/>
    <s v="Number"/>
    <n v="412"/>
  </r>
  <r>
    <s v="SAP2022T2T3C01"/>
    <s v="Usually resident population aged 1 year and over by usual residence 1 year before Census Day"/>
    <s v="2022"/>
    <s v="2022"/>
    <s v="SA"/>
    <s v="Same Address"/>
    <s v="2ae19629-1fca-13a3-e055-000000000001"/>
    <s v="Killinaboy, Clare"/>
    <s v="Number"/>
    <n v="327"/>
  </r>
  <r>
    <s v="SAP2022T2T3C01"/>
    <s v="Usually resident population aged 1 year and over by usual residence 1 year before Census Day"/>
    <s v="2022"/>
    <s v="2022"/>
    <s v="SA"/>
    <s v="Same Address"/>
    <s v="2ae19629-1fcb-13a3-e055-000000000001"/>
    <s v="Killofin, Clare"/>
    <s v="Number"/>
    <n v="296"/>
  </r>
  <r>
    <s v="SAP2022T2T3C01"/>
    <s v="Usually resident population aged 1 year and over by usual residence 1 year before Census Day"/>
    <s v="2022"/>
    <s v="2022"/>
    <s v="SA"/>
    <s v="Same Address"/>
    <s v="2ae19629-1fcc-13a3-e055-000000000001"/>
    <s v="Killokennedy, Clare"/>
    <s v="Number"/>
    <n v="152"/>
  </r>
  <r>
    <s v="SAP2022T2T3C01"/>
    <s v="Usually resident population aged 1 year and over by usual residence 1 year before Census Day"/>
    <s v="2022"/>
    <s v="2022"/>
    <s v="SA"/>
    <s v="Same Address"/>
    <s v="2ae19629-1fd4-13a3-e055-000000000001"/>
    <s v="Killone, Clare"/>
    <s v="Number"/>
    <n v="600"/>
  </r>
  <r>
    <s v="SAP2022T2T3C01"/>
    <s v="Usually resident population aged 1 year and over by usual residence 1 year before Census Day"/>
    <s v="2022"/>
    <s v="2022"/>
    <s v="SA"/>
    <s v="Same Address"/>
    <s v="2ae19629-1fd5-13a3-e055-000000000001"/>
    <s v="Killuran, Clare"/>
    <s v="Number"/>
    <n v="418"/>
  </r>
  <r>
    <s v="SAP2022T2T3C01"/>
    <s v="Usually resident population aged 1 year and over by usual residence 1 year before Census Day"/>
    <s v="2022"/>
    <s v="2022"/>
    <s v="SA"/>
    <s v="Same Address"/>
    <s v="2ae19629-1fde-13a3-e055-000000000001"/>
    <s v="Kilmihil, Clare"/>
    <s v="Number"/>
    <n v="651"/>
  </r>
  <r>
    <s v="SAP2022T2T3C01"/>
    <s v="Usually resident population aged 1 year and over by usual residence 1 year before Census Day"/>
    <s v="2022"/>
    <s v="2022"/>
    <s v="SA"/>
    <s v="Same Address"/>
    <s v="2ae19629-1fdf-13a3-e055-000000000001"/>
    <s v="Kilmurry, Clare, 037094"/>
    <s v="Number"/>
    <n v="262"/>
  </r>
  <r>
    <s v="SAP2022T2T3C01"/>
    <s v="Usually resident population aged 1 year and over by usual residence 1 year before Census Day"/>
    <s v="2022"/>
    <s v="2022"/>
    <s v="SA"/>
    <s v="Same Address"/>
    <s v="2ae19629-1fe8-13a3-e055-000000000001"/>
    <s v="Kilmurry, Clare, 037095"/>
    <s v="Number"/>
    <n v="786"/>
  </r>
  <r>
    <s v="SAP2022T2T3C01"/>
    <s v="Usually resident population aged 1 year and over by usual residence 1 year before Census Day"/>
    <s v="2022"/>
    <s v="2022"/>
    <s v="SA"/>
    <s v="Same Address"/>
    <s v="2ae19629-1fe9-13a3-e055-000000000001"/>
    <s v="Kilnamona, Clare"/>
    <s v="Number"/>
    <n v="908"/>
  </r>
  <r>
    <s v="SAP2022T2T3C01"/>
    <s v="Usually resident population aged 1 year and over by usual residence 1 year before Census Day"/>
    <s v="2022"/>
    <s v="2022"/>
    <s v="SA"/>
    <s v="Same Address"/>
    <s v="2ae19629-1ff2-13a3-e055-000000000001"/>
    <s v="Kilraghtis, Clare"/>
    <s v="Number"/>
    <n v="559"/>
  </r>
  <r>
    <s v="SAP2022T2T3C01"/>
    <s v="Usually resident population aged 1 year and over by usual residence 1 year before Census Day"/>
    <s v="2022"/>
    <s v="2022"/>
    <s v="SA"/>
    <s v="Same Address"/>
    <s v="2ae19629-1ff3-13a3-e055-000000000001"/>
    <s v="Kilrush Rural, Clare"/>
    <s v="Number"/>
    <n v="690"/>
  </r>
  <r>
    <s v="SAP2022T2T3C01"/>
    <s v="Usually resident population aged 1 year and over by usual residence 1 year before Census Day"/>
    <s v="2022"/>
    <s v="2022"/>
    <s v="SA"/>
    <s v="Same Address"/>
    <s v="2ae19629-1ff4-13a3-e055-000000000001"/>
    <s v="Kilrush Urban, Clare"/>
    <s v="Number"/>
    <n v="2524"/>
  </r>
  <r>
    <s v="SAP2022T2T3C01"/>
    <s v="Usually resident population aged 1 year and over by usual residence 1 year before Census Day"/>
    <s v="2022"/>
    <s v="2022"/>
    <s v="SA"/>
    <s v="Same Address"/>
    <s v="2ae19629-1ffd-13a3-e055-000000000001"/>
    <s v="Kilseily, Clare"/>
    <s v="Number"/>
    <n v="778"/>
  </r>
  <r>
    <s v="SAP2022T2T3C01"/>
    <s v="Usually resident population aged 1 year and over by usual residence 1 year before Census Day"/>
    <s v="2022"/>
    <s v="2022"/>
    <s v="SA"/>
    <s v="Same Address"/>
    <s v="2ae19629-1ffe-13a3-e055-000000000001"/>
    <s v="Kilshanny, Clare"/>
    <s v="Number"/>
    <n v="127"/>
  </r>
  <r>
    <s v="SAP2022T2T3C01"/>
    <s v="Usually resident population aged 1 year and over by usual residence 1 year before Census Day"/>
    <s v="2022"/>
    <s v="2022"/>
    <s v="SA"/>
    <s v="Same Address"/>
    <s v="2ae19629-2009-13a3-e055-000000000001"/>
    <s v="Kiltannon, Clare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200a-13a3-e055-000000000001"/>
    <s v="Kiltenanlea, Clare"/>
    <s v="Number"/>
    <n v="1885"/>
  </r>
  <r>
    <s v="SAP2022T2T3C01"/>
    <s v="Usually resident population aged 1 year and over by usual residence 1 year before Census Day"/>
    <s v="2022"/>
    <s v="2022"/>
    <s v="SA"/>
    <s v="Same Address"/>
    <s v="2ae19629-200b-13a3-e055-000000000001"/>
    <s v="Kiltoraght, Clare"/>
    <s v="Number"/>
    <n v="180"/>
  </r>
  <r>
    <s v="SAP2022T2T3C01"/>
    <s v="Usually resident population aged 1 year and over by usual residence 1 year before Census Day"/>
    <s v="2022"/>
    <s v="2022"/>
    <s v="SA"/>
    <s v="Same Address"/>
    <s v="2ae19629-2012-13a3-e055-000000000001"/>
    <s v="Kinturk, Clare"/>
    <s v="Number"/>
    <n v="294"/>
  </r>
  <r>
    <s v="SAP2022T2T3C01"/>
    <s v="Usually resident population aged 1 year and over by usual residence 1 year before Census Day"/>
    <s v="2022"/>
    <s v="2022"/>
    <s v="SA"/>
    <s v="Same Address"/>
    <s v="2ae19629-2013-13a3-e055-000000000001"/>
    <s v="Knock, Clare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201c-13a3-e055-000000000001"/>
    <s v="Knocknaboley, Clare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201d-13a3-e055-000000000001"/>
    <s v="Knocknagore, Clare"/>
    <s v="Number"/>
    <n v="190"/>
  </r>
  <r>
    <s v="SAP2022T2T3C01"/>
    <s v="Usually resident population aged 1 year and over by usual residence 1 year before Census Day"/>
    <s v="2022"/>
    <s v="2022"/>
    <s v="SA"/>
    <s v="Same Address"/>
    <s v="2ae19629-201e-13a3-e055-000000000001"/>
    <s v="Kyle, Clare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2025-13a3-e055-000000000001"/>
    <s v="Lackareagh, Clare"/>
    <s v="Number"/>
    <n v="121"/>
  </r>
  <r>
    <s v="SAP2022T2T3C01"/>
    <s v="Usually resident population aged 1 year and over by usual residence 1 year before Census Day"/>
    <s v="2022"/>
    <s v="2022"/>
    <s v="SA"/>
    <s v="Same Address"/>
    <s v="2ae19629-2026-13a3-e055-000000000001"/>
    <s v="Liscannor, Clare"/>
    <s v="Number"/>
    <n v="388"/>
  </r>
  <r>
    <s v="SAP2022T2T3C01"/>
    <s v="Usually resident population aged 1 year and over by usual residence 1 year before Census Day"/>
    <s v="2022"/>
    <s v="2022"/>
    <s v="SA"/>
    <s v="Same Address"/>
    <s v="2ae19629-2030-13a3-e055-000000000001"/>
    <s v="Liscasey, Clare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2031-13a3-e055-000000000001"/>
    <s v="Lisdoonvarna, Clare"/>
    <s v="Number"/>
    <n v="1188"/>
  </r>
  <r>
    <s v="SAP2022T2T3C01"/>
    <s v="Usually resident population aged 1 year and over by usual residence 1 year before Census Day"/>
    <s v="2022"/>
    <s v="2022"/>
    <s v="SA"/>
    <s v="Same Address"/>
    <s v="2ae19629-203b-13a3-e055-000000000001"/>
    <s v="Lisheen, Clare"/>
    <s v="Number"/>
    <n v="628"/>
  </r>
  <r>
    <s v="SAP2022T2T3C01"/>
    <s v="Usually resident population aged 1 year and over by usual residence 1 year before Census Day"/>
    <s v="2022"/>
    <s v="2022"/>
    <s v="SA"/>
    <s v="Same Address"/>
    <s v="2ae19629-203c-13a3-e055-000000000001"/>
    <s v="Loughea, Clare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1fa3-13a3-e055-000000000001"/>
    <s v="Lurraga, Clare"/>
    <s v="Number"/>
    <n v="275"/>
  </r>
  <r>
    <s v="SAP2022T2T3C01"/>
    <s v="Usually resident population aged 1 year and over by usual residence 1 year before Census Day"/>
    <s v="2022"/>
    <s v="2022"/>
    <s v="SA"/>
    <s v="Same Address"/>
    <s v="2ae19629-1fa4-13a3-e055-000000000001"/>
    <s v="Magherareagh, Clare"/>
    <s v="Number"/>
    <n v="301"/>
  </r>
  <r>
    <s v="SAP2022T2T3C01"/>
    <s v="Usually resident population aged 1 year and over by usual residence 1 year before Census Day"/>
    <s v="2022"/>
    <s v="2022"/>
    <s v="SA"/>
    <s v="Same Address"/>
    <s v="2ae19629-1fad-13a3-e055-000000000001"/>
    <s v="Milltown Malbay, Clare"/>
    <s v="Number"/>
    <n v="1598"/>
  </r>
  <r>
    <s v="SAP2022T2T3C01"/>
    <s v="Usually resident population aged 1 year and over by usual residence 1 year before Census Day"/>
    <s v="2022"/>
    <s v="2022"/>
    <s v="SA"/>
    <s v="Same Address"/>
    <s v="2ae19629-1fae-13a3-e055-000000000001"/>
    <s v="Mount Elva, Clare"/>
    <s v="Number"/>
    <n v="85"/>
  </r>
  <r>
    <s v="SAP2022T2T3C01"/>
    <s v="Usually resident population aged 1 year and over by usual residence 1 year before Census Day"/>
    <s v="2022"/>
    <s v="2022"/>
    <s v="SA"/>
    <s v="Same Address"/>
    <s v="2ae19629-1fb7-13a3-e055-000000000001"/>
    <s v="Mountievers, Clare"/>
    <s v="Number"/>
    <n v="1307"/>
  </r>
  <r>
    <s v="SAP2022T2T3C01"/>
    <s v="Usually resident population aged 1 year and over by usual residence 1 year before Census Day"/>
    <s v="2022"/>
    <s v="2022"/>
    <s v="SA"/>
    <s v="Same Address"/>
    <s v="2ae19629-1fb8-13a3-e055-000000000001"/>
    <s v="Mountshannon, Clare"/>
    <s v="Number"/>
    <n v="402"/>
  </r>
  <r>
    <s v="SAP2022T2T3C01"/>
    <s v="Usually resident population aged 1 year and over by usual residence 1 year before Census Day"/>
    <s v="2022"/>
    <s v="2022"/>
    <s v="SA"/>
    <s v="Same Address"/>
    <s v="ee73a85e-7ac6-4aa6-82d2-09c321be7258"/>
    <s v="Moveen/Tullig, Clare"/>
    <s v="Number"/>
    <n v="155"/>
  </r>
  <r>
    <s v="SAP2022T2T3C01"/>
    <s v="Usually resident population aged 1 year and over by usual residence 1 year before Census Day"/>
    <s v="2022"/>
    <s v="2022"/>
    <s v="SA"/>
    <s v="Same Address"/>
    <s v="2ae19629-1fc1-13a3-e055-000000000001"/>
    <s v="Moy, Clare"/>
    <s v="Number"/>
    <n v="685"/>
  </r>
  <r>
    <s v="SAP2022T2T3C01"/>
    <s v="Usually resident population aged 1 year and over by usual residence 1 year before Census Day"/>
    <s v="2022"/>
    <s v="2022"/>
    <s v="SA"/>
    <s v="Same Address"/>
    <s v="2ae19629-1fc2-13a3-e055-000000000001"/>
    <s v="Moyarta, Clare"/>
    <s v="Number"/>
    <n v="217"/>
  </r>
  <r>
    <s v="SAP2022T2T3C01"/>
    <s v="Usually resident population aged 1 year and over by usual residence 1 year before Census Day"/>
    <s v="2022"/>
    <s v="2022"/>
    <s v="SA"/>
    <s v="Same Address"/>
    <s v="2ae19629-1fcd-13a3-e055-000000000001"/>
    <s v="Muckanagh, Clare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1fce-13a3-e055-000000000001"/>
    <s v="Mullagh, Clare"/>
    <s v="Number"/>
    <n v="185"/>
  </r>
  <r>
    <s v="SAP2022T2T3C01"/>
    <s v="Usually resident population aged 1 year and over by usual residence 1 year before Census Day"/>
    <s v="2022"/>
    <s v="2022"/>
    <s v="SA"/>
    <s v="Same Address"/>
    <s v="2ae19629-1fd6-13a3-e055-000000000001"/>
    <s v="Newgrove, Clare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fd7-13a3-e055-000000000001"/>
    <s v="Newmarket, Clare"/>
    <s v="Number"/>
    <n v="1819"/>
  </r>
  <r>
    <s v="SAP2022T2T3C01"/>
    <s v="Usually resident population aged 1 year and over by usual residence 1 year before Census Day"/>
    <s v="2022"/>
    <s v="2022"/>
    <s v="SA"/>
    <s v="Same Address"/>
    <s v="2ae19629-1fd8-13a3-e055-000000000001"/>
    <s v="Noughaval, Clare"/>
    <s v="Number"/>
    <n v="109"/>
  </r>
  <r>
    <s v="SAP2022T2T3C01"/>
    <s v="Usually resident population aged 1 year and over by usual residence 1 year before Census Day"/>
    <s v="2022"/>
    <s v="2022"/>
    <s v="SA"/>
    <s v="Same Address"/>
    <s v="2ae19629-1fe0-13a3-e055-000000000001"/>
    <s v="O'briensbridge, Clare"/>
    <s v="Number"/>
    <n v="614"/>
  </r>
  <r>
    <s v="SAP2022T2T3C01"/>
    <s v="Usually resident population aged 1 year and over by usual residence 1 year before Census Day"/>
    <s v="2022"/>
    <s v="2022"/>
    <s v="SA"/>
    <s v="Same Address"/>
    <s v="2ae19629-1fe1-13a3-e055-000000000001"/>
    <s v="Ogonnelloe, Clare"/>
    <s v="Number"/>
    <n v="745"/>
  </r>
  <r>
    <s v="SAP2022T2T3C01"/>
    <s v="Usually resident population aged 1 year and over by usual residence 1 year before Census Day"/>
    <s v="2022"/>
    <s v="2022"/>
    <s v="SA"/>
    <s v="Same Address"/>
    <s v="2ae19629-1fe2-13a3-e055-000000000001"/>
    <s v="Oughtmama, Clare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1fea-13a3-e055-000000000001"/>
    <s v="Querrin, Clare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feb-13a3-e055-000000000001"/>
    <s v="Quin, Clare"/>
    <s v="Number"/>
    <n v="1401"/>
  </r>
  <r>
    <s v="SAP2022T2T3C01"/>
    <s v="Usually resident population aged 1 year and over by usual residence 1 year before Census Day"/>
    <s v="2022"/>
    <s v="2022"/>
    <s v="SA"/>
    <s v="Same Address"/>
    <s v="2ae19629-1fec-13a3-e055-000000000001"/>
    <s v="Rahona, Clare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ff5-13a3-e055-000000000001"/>
    <s v="Rath, Clare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1ff6-13a3-e055-000000000001"/>
    <s v="Rathborney, Clare"/>
    <s v="Number"/>
    <n v="72"/>
  </r>
  <r>
    <s v="SAP2022T2T3C01"/>
    <s v="Usually resident population aged 1 year and over by usual residence 1 year before Census Day"/>
    <s v="2022"/>
    <s v="2022"/>
    <s v="SA"/>
    <s v="Same Address"/>
    <s v="2ae19629-1fff-13a3-e055-000000000001"/>
    <s v="Rathclooney, Clare"/>
    <s v="Number"/>
    <n v="132"/>
  </r>
  <r>
    <s v="SAP2022T2T3C01"/>
    <s v="Usually resident population aged 1 year and over by usual residence 1 year before Census Day"/>
    <s v="2022"/>
    <s v="2022"/>
    <s v="SA"/>
    <s v="Same Address"/>
    <s v="2ae19629-2000-13a3-e055-000000000001"/>
    <s v="Rinealon, Clare"/>
    <s v="Number"/>
    <n v="193"/>
  </r>
  <r>
    <s v="SAP2022T2T3C01"/>
    <s v="Usually resident population aged 1 year and over by usual residence 1 year before Census Day"/>
    <s v="2022"/>
    <s v="2022"/>
    <s v="SA"/>
    <s v="Same Address"/>
    <s v="2ae19629-2001-13a3-e055-000000000001"/>
    <s v="Rossroe, Clare"/>
    <s v="Number"/>
    <n v="681"/>
  </r>
  <r>
    <s v="SAP2022T2T3C01"/>
    <s v="Usually resident population aged 1 year and over by usual residence 1 year before Census Day"/>
    <s v="2022"/>
    <s v="2022"/>
    <s v="SA"/>
    <s v="Same Address"/>
    <s v="2ae19629-2002-13a3-e055-000000000001"/>
    <s v="Ruan, Clare"/>
    <s v="Number"/>
    <n v="725"/>
  </r>
  <r>
    <s v="SAP2022T2T3C01"/>
    <s v="Usually resident population aged 1 year and over by usual residence 1 year before Census Day"/>
    <s v="2022"/>
    <s v="2022"/>
    <s v="SA"/>
    <s v="Same Address"/>
    <s v="2ae19629-200c-13a3-e055-000000000001"/>
    <s v="Scarriff, Clare"/>
    <s v="Number"/>
    <n v="1373"/>
  </r>
  <r>
    <s v="SAP2022T2T3C01"/>
    <s v="Usually resident population aged 1 year and over by usual residence 1 year before Census Day"/>
    <s v="2022"/>
    <s v="2022"/>
    <s v="SA"/>
    <s v="Same Address"/>
    <s v="2ae19629-200d-13a3-e055-000000000001"/>
    <s v="Sixmilebridge, Clare"/>
    <s v="Number"/>
    <n v="2737"/>
  </r>
  <r>
    <s v="SAP2022T2T3C01"/>
    <s v="Usually resident population aged 1 year and over by usual residence 1 year before Census Day"/>
    <s v="2022"/>
    <s v="2022"/>
    <s v="SA"/>
    <s v="Same Address"/>
    <s v="2ae19629-2014-13a3-e055-000000000001"/>
    <s v="Smithstown, Clare"/>
    <s v="Number"/>
    <n v="150"/>
  </r>
  <r>
    <s v="SAP2022T2T3C01"/>
    <s v="Usually resident population aged 1 year and over by usual residence 1 year before Census Day"/>
    <s v="2022"/>
    <s v="2022"/>
    <s v="SA"/>
    <s v="Same Address"/>
    <s v="2ae19629-2015-13a3-e055-000000000001"/>
    <s v="Spancelhill, Clare"/>
    <s v="Number"/>
    <n v="687"/>
  </r>
  <r>
    <s v="SAP2022T2T3C01"/>
    <s v="Usually resident population aged 1 year and over by usual residence 1 year before Census Day"/>
    <s v="2022"/>
    <s v="2022"/>
    <s v="SA"/>
    <s v="Same Address"/>
    <s v="2ae19629-2016-13a3-e055-000000000001"/>
    <s v="St. Martin's, Clare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2017-13a3-e055-000000000001"/>
    <s v="Templemaley, Clare"/>
    <s v="Number"/>
    <n v="1235"/>
  </r>
  <r>
    <s v="SAP2022T2T3C01"/>
    <s v="Usually resident population aged 1 year and over by usual residence 1 year before Census Day"/>
    <s v="2022"/>
    <s v="2022"/>
    <s v="SA"/>
    <s v="Same Address"/>
    <s v="2ae19629-201f-13a3-e055-000000000001"/>
    <s v="Toberbreeda, Clare"/>
    <s v="Number"/>
    <n v="177"/>
  </r>
  <r>
    <s v="SAP2022T2T3C01"/>
    <s v="Usually resident population aged 1 year and over by usual residence 1 year before Census Day"/>
    <s v="2022"/>
    <s v="2022"/>
    <s v="SA"/>
    <s v="Same Address"/>
    <s v="2ae19629-2020-13a3-e055-000000000001"/>
    <s v="Tomfinlough, Clare"/>
    <s v="Number"/>
    <n v="639"/>
  </r>
  <r>
    <s v="SAP2022T2T3C01"/>
    <s v="Usually resident population aged 1 year and over by usual residence 1 year before Census Day"/>
    <s v="2022"/>
    <s v="2022"/>
    <s v="SA"/>
    <s v="Same Address"/>
    <s v="2ae19629-2027-13a3-e055-000000000001"/>
    <s v="Tulla, Clare"/>
    <s v="Number"/>
    <n v="1067"/>
  </r>
  <r>
    <s v="SAP2022T2T3C01"/>
    <s v="Usually resident population aged 1 year and over by usual residence 1 year before Census Day"/>
    <s v="2022"/>
    <s v="2022"/>
    <s v="SA"/>
    <s v="Same Address"/>
    <s v="2ae19629-2032-13a3-e055-000000000001"/>
    <s v="Tullycreen, Clare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2033-13a3-e055-000000000001"/>
    <s v="Urlan, Clare"/>
    <s v="Number"/>
    <n v="965"/>
  </r>
  <r>
    <s v="SAP2022T2T3C01"/>
    <s v="Usually resident population aged 1 year and over by usual residence 1 year before Census Day"/>
    <s v="2022"/>
    <s v="2022"/>
    <s v="SA"/>
    <s v="Same Address"/>
    <s v="2ae19749-1f5b-13a3-e055-300000000001"/>
    <s v="Ballincollig, Cork City"/>
    <s v="Number"/>
    <n v="17339"/>
  </r>
  <r>
    <s v="SAP2022T2T3C01"/>
    <s v="Usually resident population aged 1 year and over by usual residence 1 year before Census Day"/>
    <s v="2022"/>
    <s v="2022"/>
    <s v="SA"/>
    <s v="Same Address"/>
    <s v="2ae19629-214b-13a3-e055-000000000001"/>
    <s v="Ballinlough A, Cork City"/>
    <s v="Number"/>
    <n v="763"/>
  </r>
  <r>
    <s v="SAP2022T2T3C01"/>
    <s v="Usually resident population aged 1 year and over by usual residence 1 year before Census Day"/>
    <s v="2022"/>
    <s v="2022"/>
    <s v="SA"/>
    <s v="Same Address"/>
    <s v="2ae19629-214c-13a3-e055-000000000001"/>
    <s v="Ballinlough B, Cork City"/>
    <s v="Number"/>
    <n v="1727"/>
  </r>
  <r>
    <s v="SAP2022T2T3C01"/>
    <s v="Usually resident population aged 1 year and over by usual residence 1 year before Census Day"/>
    <s v="2022"/>
    <s v="2022"/>
    <s v="SA"/>
    <s v="Same Address"/>
    <s v="2ae19629-214d-13a3-e055-000000000001"/>
    <s v="Ballinlough C, Cork City"/>
    <s v="Number"/>
    <n v="1443"/>
  </r>
  <r>
    <s v="SAP2022T2T3C01"/>
    <s v="Usually resident population aged 1 year and over by usual residence 1 year before Census Day"/>
    <s v="2022"/>
    <s v="2022"/>
    <s v="SA"/>
    <s v="Same Address"/>
    <s v="316a25a0-f7b6-4d01-b188-5efd7bd804c5"/>
    <s v="Ballygarvan/Lehenagh, Cork City"/>
    <s v="Number"/>
    <n v="3607"/>
  </r>
  <r>
    <s v="SAP2022T2T3C01"/>
    <s v="Usually resident population aged 1 year and over by usual residence 1 year before Census Day"/>
    <s v="2022"/>
    <s v="2022"/>
    <s v="SA"/>
    <s v="Same Address"/>
    <s v="2ae19629-214e-13a3-e055-000000000001"/>
    <s v="Ballyphehane A, Cork City"/>
    <s v="Number"/>
    <n v="632"/>
  </r>
  <r>
    <s v="SAP2022T2T3C01"/>
    <s v="Usually resident population aged 1 year and over by usual residence 1 year before Census Day"/>
    <s v="2022"/>
    <s v="2022"/>
    <s v="SA"/>
    <s v="Same Address"/>
    <s v="2ae19629-2157-13a3-e055-000000000001"/>
    <s v="Ballyphehane B, Cork City"/>
    <s v="Number"/>
    <n v="814"/>
  </r>
  <r>
    <s v="SAP2022T2T3C01"/>
    <s v="Usually resident population aged 1 year and over by usual residence 1 year before Census Day"/>
    <s v="2022"/>
    <s v="2022"/>
    <s v="SA"/>
    <s v="Same Address"/>
    <s v="2ae19629-2158-13a3-e055-000000000001"/>
    <s v="Bishopstown A, Cork City"/>
    <s v="Number"/>
    <n v="1485"/>
  </r>
  <r>
    <s v="SAP2022T2T3C01"/>
    <s v="Usually resident population aged 1 year and over by usual residence 1 year before Census Day"/>
    <s v="2022"/>
    <s v="2022"/>
    <s v="SA"/>
    <s v="Same Address"/>
    <s v="2ae19629-2159-13a3-e055-000000000001"/>
    <s v="Bishopstown B, Cork City"/>
    <s v="Number"/>
    <n v="1641"/>
  </r>
  <r>
    <s v="SAP2022T2T3C01"/>
    <s v="Usually resident population aged 1 year and over by usual residence 1 year before Census Day"/>
    <s v="2022"/>
    <s v="2022"/>
    <s v="SA"/>
    <s v="Same Address"/>
    <s v="2ae19629-215a-13a3-e055-000000000001"/>
    <s v="Bishopstown C, Cork City"/>
    <s v="Number"/>
    <n v="4444"/>
  </r>
  <r>
    <s v="SAP2022T2T3C01"/>
    <s v="Usually resident population aged 1 year and over by usual residence 1 year before Census Day"/>
    <s v="2022"/>
    <s v="2022"/>
    <s v="SA"/>
    <s v="Same Address"/>
    <s v="2ae19629-215c-13a3-e055-000000000001"/>
    <s v="Bishopstown D, Cork City"/>
    <s v="Number"/>
    <n v="1368"/>
  </r>
  <r>
    <s v="SAP2022T2T3C01"/>
    <s v="Usually resident population aged 1 year and over by usual residence 1 year before Census Day"/>
    <s v="2022"/>
    <s v="2022"/>
    <s v="SA"/>
    <s v="Same Address"/>
    <s v="2ae19629-215b-13a3-e055-000000000001"/>
    <s v="Bishopstown E, Cork City"/>
    <s v="Number"/>
    <n v="2746"/>
  </r>
  <r>
    <s v="SAP2022T2T3C01"/>
    <s v="Usually resident population aged 1 year and over by usual residence 1 year before Census Day"/>
    <s v="2022"/>
    <s v="2022"/>
    <s v="SA"/>
    <s v="Same Address"/>
    <s v="2ae19629-1efc-13a3-e055-000000000001"/>
    <s v="Bishopstown, Cork City"/>
    <s v="Number"/>
    <n v="354"/>
  </r>
  <r>
    <s v="SAP2022T2T3C01"/>
    <s v="Usually resident population aged 1 year and over by usual residence 1 year before Census Day"/>
    <s v="2022"/>
    <s v="2022"/>
    <s v="SA"/>
    <s v="Same Address"/>
    <s v="2ae19629-215d-13a3-e055-000000000001"/>
    <s v="Blackpool A, Cork City"/>
    <s v="Number"/>
    <n v="712"/>
  </r>
  <r>
    <s v="SAP2022T2T3C01"/>
    <s v="Usually resident population aged 1 year and over by usual residence 1 year before Census Day"/>
    <s v="2022"/>
    <s v="2022"/>
    <s v="SA"/>
    <s v="Same Address"/>
    <s v="2ae19629-215e-13a3-e055-000000000001"/>
    <s v="Blackpool B, Cork City"/>
    <s v="Number"/>
    <n v="2005"/>
  </r>
  <r>
    <s v="SAP2022T2T3C01"/>
    <s v="Usually resident population aged 1 year and over by usual residence 1 year before Census Day"/>
    <s v="2022"/>
    <s v="2022"/>
    <s v="SA"/>
    <s v="Same Address"/>
    <s v="2ae19789-1f5b-13a3-e055-700000000001"/>
    <s v="Blarney, Cork City"/>
    <s v="Number"/>
    <n v="4774"/>
  </r>
  <r>
    <s v="SAP2022T2T3C01"/>
    <s v="Usually resident population aged 1 year and over by usual residence 1 year before Census Day"/>
    <s v="2022"/>
    <s v="2022"/>
    <s v="SA"/>
    <s v="Same Address"/>
    <s v="2ae19629-215f-13a3-e055-000000000001"/>
    <s v="Browningstown, Cork City"/>
    <s v="Number"/>
    <n v="984"/>
  </r>
  <r>
    <s v="SAP2022T2T3C01"/>
    <s v="Usually resident population aged 1 year and over by usual residence 1 year before Census Day"/>
    <s v="2022"/>
    <s v="2022"/>
    <s v="SA"/>
    <s v="Same Address"/>
    <s v="2ae19629-1f5b-13a3-e055-200000000001"/>
    <s v="Caherlag, Cork City"/>
    <s v="Number"/>
    <n v="3998"/>
  </r>
  <r>
    <s v="SAP2022T2T3C01"/>
    <s v="Usually resident population aged 1 year and over by usual residence 1 year before Census Day"/>
    <s v="2022"/>
    <s v="2022"/>
    <s v="SA"/>
    <s v="Same Address"/>
    <s v="591bceee-1721-4c8d-865f-1e0bd869b6ad"/>
    <s v="Carrigaline/Monkstown Rural/Douglas, Cork City"/>
    <s v="Number"/>
    <n v="20024"/>
  </r>
  <r>
    <s v="SAP2022T2T3C01"/>
    <s v="Usually resident population aged 1 year and over by usual residence 1 year before Census Day"/>
    <s v="2022"/>
    <s v="2022"/>
    <s v="SA"/>
    <s v="Same Address"/>
    <s v="2ae19849-1f5b-13a3-e055-140000000001"/>
    <s v="Carrigrohanebeg, Cork City"/>
    <s v="Number"/>
    <n v="868"/>
  </r>
  <r>
    <s v="SAP2022T2T3C01"/>
    <s v="Usually resident population aged 1 year and over by usual residence 1 year before Census Day"/>
    <s v="2022"/>
    <s v="2022"/>
    <s v="SA"/>
    <s v="Same Address"/>
    <s v="2ae19629-2160-13a3-e055-000000000001"/>
    <s v="Centre A, Cork City"/>
    <s v="Number"/>
    <n v="846"/>
  </r>
  <r>
    <s v="SAP2022T2T3C01"/>
    <s v="Usually resident population aged 1 year and over by usual residence 1 year before Census Day"/>
    <s v="2022"/>
    <s v="2022"/>
    <s v="SA"/>
    <s v="Same Address"/>
    <s v="2ae19629-2161-13a3-e055-000000000001"/>
    <s v="Centre B, Cork City"/>
    <s v="Number"/>
    <n v="1932"/>
  </r>
  <r>
    <s v="SAP2022T2T3C01"/>
    <s v="Usually resident population aged 1 year and over by usual residence 1 year before Census Day"/>
    <s v="2022"/>
    <s v="2022"/>
    <s v="SA"/>
    <s v="Same Address"/>
    <s v="2ae19629-2162-13a3-e055-000000000001"/>
    <s v="Churchfield, Cork City"/>
    <s v="Number"/>
    <n v="1513"/>
  </r>
  <r>
    <s v="SAP2022T2T3C01"/>
    <s v="Usually resident population aged 1 year and over by usual residence 1 year before Census Day"/>
    <s v="2022"/>
    <s v="2022"/>
    <s v="SA"/>
    <s v="Same Address"/>
    <s v="2ae19629-2163-13a3-e055-000000000001"/>
    <s v="City Hall A, Cork City"/>
    <s v="Number"/>
    <n v="911"/>
  </r>
  <r>
    <s v="SAP2022T2T3C01"/>
    <s v="Usually resident population aged 1 year and over by usual residence 1 year before Census Day"/>
    <s v="2022"/>
    <s v="2022"/>
    <s v="SA"/>
    <s v="Same Address"/>
    <s v="2ae19629-2164-13a3-e055-000000000001"/>
    <s v="City Hall B, Cork City"/>
    <s v="Number"/>
    <n v="1061"/>
  </r>
  <r>
    <s v="SAP2022T2T3C01"/>
    <s v="Usually resident population aged 1 year and over by usual residence 1 year before Census Day"/>
    <s v="2022"/>
    <s v="2022"/>
    <s v="SA"/>
    <s v="Same Address"/>
    <s v="2ae19629-2165-13a3-e055-000000000001"/>
    <s v="Commons, Cork City"/>
    <s v="Number"/>
    <n v="1004"/>
  </r>
  <r>
    <s v="SAP2022T2T3C01"/>
    <s v="Usually resident population aged 1 year and over by usual residence 1 year before Census Day"/>
    <s v="2022"/>
    <s v="2022"/>
    <s v="SA"/>
    <s v="Same Address"/>
    <s v="7c85cece-22eb-4ebb-8d1f-9c0f734eaea8"/>
    <s v="Douglas/Lehenagh, Cork City"/>
    <s v="Number"/>
    <n v="7013"/>
  </r>
  <r>
    <s v="SAP2022T2T3C01"/>
    <s v="Usually resident population aged 1 year and over by usual residence 1 year before Census Day"/>
    <s v="2022"/>
    <s v="2022"/>
    <s v="SA"/>
    <s v="Same Address"/>
    <s v="2ae19629-2166-13a3-e055-000000000001"/>
    <s v="Evergreen, Cork City"/>
    <s v="Number"/>
    <n v="1176"/>
  </r>
  <r>
    <s v="SAP2022T2T3C01"/>
    <s v="Usually resident population aged 1 year and over by usual residence 1 year before Census Day"/>
    <s v="2022"/>
    <s v="2022"/>
    <s v="SA"/>
    <s v="Same Address"/>
    <s v="2ae19629-2167-13a3-e055-000000000001"/>
    <s v="Fair Hill A, Cork City"/>
    <s v="Number"/>
    <n v="695"/>
  </r>
  <r>
    <s v="SAP2022T2T3C01"/>
    <s v="Usually resident population aged 1 year and over by usual residence 1 year before Census Day"/>
    <s v="2022"/>
    <s v="2022"/>
    <s v="SA"/>
    <s v="Same Address"/>
    <s v="2ae19629-2172-13a3-e055-000000000001"/>
    <s v="Fair Hill B, Cork City"/>
    <s v="Number"/>
    <n v="720"/>
  </r>
  <r>
    <s v="SAP2022T2T3C01"/>
    <s v="Usually resident population aged 1 year and over by usual residence 1 year before Census Day"/>
    <s v="2022"/>
    <s v="2022"/>
    <s v="SA"/>
    <s v="Same Address"/>
    <s v="2ae19629-2173-13a3-e055-000000000001"/>
    <s v="Fair Hill C, Cork City"/>
    <s v="Number"/>
    <n v="3337"/>
  </r>
  <r>
    <s v="SAP2022T2T3C01"/>
    <s v="Usually resident population aged 1 year and over by usual residence 1 year before Census Day"/>
    <s v="2022"/>
    <s v="2022"/>
    <s v="SA"/>
    <s v="Same Address"/>
    <s v="2ae19629-2174-13a3-e055-000000000001"/>
    <s v="Farranferris A, Cork City"/>
    <s v="Number"/>
    <n v="1924"/>
  </r>
  <r>
    <s v="SAP2022T2T3C01"/>
    <s v="Usually resident population aged 1 year and over by usual residence 1 year before Census Day"/>
    <s v="2022"/>
    <s v="2022"/>
    <s v="SA"/>
    <s v="Same Address"/>
    <s v="2ae19629-2175-13a3-e055-000000000001"/>
    <s v="Farranferris B, Cork City"/>
    <s v="Number"/>
    <n v="869"/>
  </r>
  <r>
    <s v="SAP2022T2T3C01"/>
    <s v="Usually resident population aged 1 year and over by usual residence 1 year before Census Day"/>
    <s v="2022"/>
    <s v="2022"/>
    <s v="SA"/>
    <s v="Same Address"/>
    <s v="2ae19629-2176-13a3-e055-000000000001"/>
    <s v="Farranferris C, Cork City"/>
    <s v="Number"/>
    <n v="726"/>
  </r>
  <r>
    <s v="SAP2022T2T3C01"/>
    <s v="Usually resident population aged 1 year and over by usual residence 1 year before Census Day"/>
    <s v="2022"/>
    <s v="2022"/>
    <s v="SA"/>
    <s v="Same Address"/>
    <s v="2ae19629-2178-13a3-e055-000000000001"/>
    <s v="Gillabbey A, Cork City"/>
    <s v="Number"/>
    <n v="1686"/>
  </r>
  <r>
    <s v="SAP2022T2T3C01"/>
    <s v="Usually resident population aged 1 year and over by usual residence 1 year before Census Day"/>
    <s v="2022"/>
    <s v="2022"/>
    <s v="SA"/>
    <s v="Same Address"/>
    <s v="2ae19629-2179-13a3-e055-000000000001"/>
    <s v="Gillabbey B, Cork City"/>
    <s v="Number"/>
    <n v="800"/>
  </r>
  <r>
    <s v="SAP2022T2T3C01"/>
    <s v="Usually resident population aged 1 year and over by usual residence 1 year before Census Day"/>
    <s v="2022"/>
    <s v="2022"/>
    <s v="SA"/>
    <s v="Same Address"/>
    <s v="2ae19629-217a-13a3-e055-000000000001"/>
    <s v="Gillabbey C, Cork City"/>
    <s v="Number"/>
    <n v="1334"/>
  </r>
  <r>
    <s v="SAP2022T2T3C01"/>
    <s v="Usually resident population aged 1 year and over by usual residence 1 year before Census Day"/>
    <s v="2022"/>
    <s v="2022"/>
    <s v="SA"/>
    <s v="Same Address"/>
    <s v="2ae19629-217b-13a3-e055-000000000001"/>
    <s v="Glasheen A, Cork City"/>
    <s v="Number"/>
    <n v="646"/>
  </r>
  <r>
    <s v="SAP2022T2T3C01"/>
    <s v="Usually resident population aged 1 year and over by usual residence 1 year before Census Day"/>
    <s v="2022"/>
    <s v="2022"/>
    <s v="SA"/>
    <s v="Same Address"/>
    <s v="2ae19629-217c-13a3-e055-000000000001"/>
    <s v="Glasheen B, Cork City"/>
    <s v="Number"/>
    <n v="608"/>
  </r>
  <r>
    <s v="SAP2022T2T3C01"/>
    <s v="Usually resident population aged 1 year and over by usual residence 1 year before Census Day"/>
    <s v="2022"/>
    <s v="2022"/>
    <s v="SA"/>
    <s v="Same Address"/>
    <s v="2ae19629-217d-13a3-e055-000000000001"/>
    <s v="Glasheen C, Cork City"/>
    <s v="Number"/>
    <n v="2441"/>
  </r>
  <r>
    <s v="SAP2022T2T3C01"/>
    <s v="Usually resident population aged 1 year and over by usual residence 1 year before Census Day"/>
    <s v="2022"/>
    <s v="2022"/>
    <s v="SA"/>
    <s v="Same Address"/>
    <s v="2ae19629-217e-13a3-e055-000000000001"/>
    <s v="Greenmount, Cork City"/>
    <s v="Number"/>
    <n v="1839"/>
  </r>
  <r>
    <s v="SAP2022T2T3C01"/>
    <s v="Usually resident population aged 1 year and over by usual residence 1 year before Census Day"/>
    <s v="2022"/>
    <s v="2022"/>
    <s v="SA"/>
    <s v="Same Address"/>
    <s v="2ae19629-217f-13a3-e055-000000000001"/>
    <s v="Gurranebraher A, Cork City"/>
    <s v="Number"/>
    <n v="695"/>
  </r>
  <r>
    <s v="SAP2022T2T3C01"/>
    <s v="Usually resident population aged 1 year and over by usual residence 1 year before Census Day"/>
    <s v="2022"/>
    <s v="2022"/>
    <s v="SA"/>
    <s v="Same Address"/>
    <s v="2ae19629-2180-13a3-e055-000000000001"/>
    <s v="Gurranebraher B, Cork City"/>
    <s v="Number"/>
    <n v="606"/>
  </r>
  <r>
    <s v="SAP2022T2T3C01"/>
    <s v="Usually resident population aged 1 year and over by usual residence 1 year before Census Day"/>
    <s v="2022"/>
    <s v="2022"/>
    <s v="SA"/>
    <s v="Same Address"/>
    <s v="2ae19629-2181-13a3-e055-000000000001"/>
    <s v="Gurranebraher C, Cork City"/>
    <s v="Number"/>
    <n v="984"/>
  </r>
  <r>
    <s v="SAP2022T2T3C01"/>
    <s v="Usually resident population aged 1 year and over by usual residence 1 year before Census Day"/>
    <s v="2022"/>
    <s v="2022"/>
    <s v="SA"/>
    <s v="Same Address"/>
    <s v="2ae19629-2177-13a3-e055-000000000001"/>
    <s v="Gurranebraher D, Cork City"/>
    <s v="Number"/>
    <n v="890"/>
  </r>
  <r>
    <s v="SAP2022T2T3C01"/>
    <s v="Usually resident population aged 1 year and over by usual residence 1 year before Census Day"/>
    <s v="2022"/>
    <s v="2022"/>
    <s v="SA"/>
    <s v="Same Address"/>
    <s v="2ae19629-2182-13a3-e055-000000000001"/>
    <s v="Gurranebraher E, Cork City"/>
    <s v="Number"/>
    <n v="1034"/>
  </r>
  <r>
    <s v="SAP2022T2T3C01"/>
    <s v="Usually resident population aged 1 year and over by usual residence 1 year before Census Day"/>
    <s v="2022"/>
    <s v="2022"/>
    <s v="SA"/>
    <s v="Same Address"/>
    <s v="2ae19809-1f5b-13a3-e055-900000000001"/>
    <s v="Inishkenny, Cork City"/>
    <s v="Number"/>
    <n v="4138"/>
  </r>
  <r>
    <s v="SAP2022T2T3C01"/>
    <s v="Usually resident population aged 1 year and over by usual residence 1 year before Census Day"/>
    <s v="2022"/>
    <s v="2022"/>
    <s v="SA"/>
    <s v="Same Address"/>
    <s v="2ae19629-2183-13a3-e055-000000000001"/>
    <s v="Knocknaheeny, Cork City"/>
    <s v="Number"/>
    <n v="3923"/>
  </r>
  <r>
    <s v="SAP2022T2T3C01"/>
    <s v="Usually resident population aged 1 year and over by usual residence 1 year before Census Day"/>
    <s v="2022"/>
    <s v="2022"/>
    <s v="SA"/>
    <s v="Same Address"/>
    <s v="2ae19629-2184-13a3-e055-000000000001"/>
    <s v="Knockrea A, Cork City"/>
    <s v="Number"/>
    <n v="1428"/>
  </r>
  <r>
    <s v="SAP2022T2T3C01"/>
    <s v="Usually resident population aged 1 year and over by usual residence 1 year before Census Day"/>
    <s v="2022"/>
    <s v="2022"/>
    <s v="SA"/>
    <s v="Same Address"/>
    <s v="2ae19629-218c-13a3-e055-000000000001"/>
    <s v="Knockrea B, Cork City"/>
    <s v="Number"/>
    <n v="1095"/>
  </r>
  <r>
    <s v="SAP2022T2T3C01"/>
    <s v="Usually resident population aged 1 year and over by usual residence 1 year before Census Day"/>
    <s v="2022"/>
    <s v="2022"/>
    <s v="SA"/>
    <s v="Same Address"/>
    <s v="2ae19629-218d-13a3-e055-000000000001"/>
    <s v="Mahon A, Cork City"/>
    <s v="Number"/>
    <n v="4965"/>
  </r>
  <r>
    <s v="SAP2022T2T3C01"/>
    <s v="Usually resident population aged 1 year and over by usual residence 1 year before Census Day"/>
    <s v="2022"/>
    <s v="2022"/>
    <s v="SA"/>
    <s v="Same Address"/>
    <s v="2ae19629-218e-13a3-e055-000000000001"/>
    <s v="Mahon B, Cork City"/>
    <s v="Number"/>
    <n v="4695"/>
  </r>
  <r>
    <s v="SAP2022T2T3C01"/>
    <s v="Usually resident population aged 1 year and over by usual residence 1 year before Census Day"/>
    <s v="2022"/>
    <s v="2022"/>
    <s v="SA"/>
    <s v="Same Address"/>
    <s v="2ae19629-218f-13a3-e055-000000000001"/>
    <s v="Mahon C, Cork City"/>
    <s v="Number"/>
    <n v="3036"/>
  </r>
  <r>
    <s v="SAP2022T2T3C01"/>
    <s v="Usually resident population aged 1 year and over by usual residence 1 year before Census Day"/>
    <s v="2022"/>
    <s v="2022"/>
    <s v="SA"/>
    <s v="Same Address"/>
    <s v="2ae19629-2190-13a3-e055-000000000001"/>
    <s v="Mardyke, Cork City"/>
    <s v="Number"/>
    <n v="675"/>
  </r>
  <r>
    <s v="SAP2022T2T3C01"/>
    <s v="Usually resident population aged 1 year and over by usual residence 1 year before Census Day"/>
    <s v="2022"/>
    <s v="2022"/>
    <s v="SA"/>
    <s v="Same Address"/>
    <s v="2ae19769-1f5b-13a3-e055-500000000001"/>
    <s v="Matehy, Cork City"/>
    <s v="Number"/>
    <n v="1665"/>
  </r>
  <r>
    <s v="SAP2022T2T3C01"/>
    <s v="Usually resident population aged 1 year and over by usual residence 1 year before Census Day"/>
    <s v="2022"/>
    <s v="2022"/>
    <s v="SA"/>
    <s v="Same Address"/>
    <s v="2ae19629-2191-13a3-e055-000000000001"/>
    <s v="Mayfield, Cork City"/>
    <s v="Number"/>
    <n v="2706"/>
  </r>
  <r>
    <s v="SAP2022T2T3C01"/>
    <s v="Usually resident population aged 1 year and over by usual residence 1 year before Census Day"/>
    <s v="2022"/>
    <s v="2022"/>
    <s v="SA"/>
    <s v="Same Address"/>
    <s v="2ae19629-2192-13a3-e055-000000000001"/>
    <s v="Montenotte A, Cork City"/>
    <s v="Number"/>
    <n v="1531"/>
  </r>
  <r>
    <s v="SAP2022T2T3C01"/>
    <s v="Usually resident population aged 1 year and over by usual residence 1 year before Census Day"/>
    <s v="2022"/>
    <s v="2022"/>
    <s v="SA"/>
    <s v="Same Address"/>
    <s v="2ae19629-2193-13a3-e055-000000000001"/>
    <s v="Montenotte B, Cork City"/>
    <s v="Number"/>
    <n v="2184"/>
  </r>
  <r>
    <s v="SAP2022T2T3C01"/>
    <s v="Usually resident population aged 1 year and over by usual residence 1 year before Census Day"/>
    <s v="2022"/>
    <s v="2022"/>
    <s v="SA"/>
    <s v="Same Address"/>
    <s v="2ae19819-1f5b-13a3-e055-110000000001"/>
    <s v="Ovens, Cork City"/>
    <s v="Number"/>
    <n v="1617"/>
  </r>
  <r>
    <s v="SAP2022T2T3C01"/>
    <s v="Usually resident population aged 1 year and over by usual residence 1 year before Census Day"/>
    <s v="2022"/>
    <s v="2022"/>
    <s v="SA"/>
    <s v="Same Address"/>
    <s v="2ae19629-2194-13a3-e055-000000000001"/>
    <s v="Pouladuff A, Cork City"/>
    <s v="Number"/>
    <n v="689"/>
  </r>
  <r>
    <s v="SAP2022T2T3C01"/>
    <s v="Usually resident population aged 1 year and over by usual residence 1 year before Census Day"/>
    <s v="2022"/>
    <s v="2022"/>
    <s v="SA"/>
    <s v="Same Address"/>
    <s v="2ae19629-2195-13a3-e055-000000000001"/>
    <s v="Pouladuff B, Cork City"/>
    <s v="Number"/>
    <n v="1560"/>
  </r>
  <r>
    <s v="SAP2022T2T3C01"/>
    <s v="Usually resident population aged 1 year and over by usual residence 1 year before Census Day"/>
    <s v="2022"/>
    <s v="2022"/>
    <s v="SA"/>
    <s v="Same Address"/>
    <s v="2ae19779-1f5b-13a3-e055-600000000001"/>
    <s v="Rathcooney, Cork City"/>
    <s v="Number"/>
    <n v="8163"/>
  </r>
  <r>
    <s v="SAP2022T2T3C01"/>
    <s v="Usually resident population aged 1 year and over by usual residence 1 year before Census Day"/>
    <s v="2022"/>
    <s v="2022"/>
    <s v="SA"/>
    <s v="Same Address"/>
    <s v="2ae19629-1f5b-13a3-e055-100000000001"/>
    <s v="Riverstown, Cork City"/>
    <s v="Number"/>
    <n v="3683"/>
  </r>
  <r>
    <s v="SAP2022T2T3C01"/>
    <s v="Usually resident population aged 1 year and over by usual residence 1 year before Census Day"/>
    <s v="2022"/>
    <s v="2022"/>
    <s v="SA"/>
    <s v="Same Address"/>
    <s v="2ae19629-2196-13a3-e055-000000000001"/>
    <s v="Shanakiel, Cork City"/>
    <s v="Number"/>
    <n v="3472"/>
  </r>
  <r>
    <s v="SAP2022T2T3C01"/>
    <s v="Usually resident population aged 1 year and over by usual residence 1 year before Census Day"/>
    <s v="2022"/>
    <s v="2022"/>
    <s v="SA"/>
    <s v="Same Address"/>
    <s v="2ae19629-2197-13a3-e055-000000000001"/>
    <s v="Shandon A, Cork City"/>
    <s v="Number"/>
    <n v="1741"/>
  </r>
  <r>
    <s v="SAP2022T2T3C01"/>
    <s v="Usually resident population aged 1 year and over by usual residence 1 year before Census Day"/>
    <s v="2022"/>
    <s v="2022"/>
    <s v="SA"/>
    <s v="Same Address"/>
    <s v="2ae19629-2198-13a3-e055-000000000001"/>
    <s v="Shandon B, Cork City"/>
    <s v="Number"/>
    <n v="1127"/>
  </r>
  <r>
    <s v="SAP2022T2T3C01"/>
    <s v="Usually resident population aged 1 year and over by usual residence 1 year before Census Day"/>
    <s v="2022"/>
    <s v="2022"/>
    <s v="SA"/>
    <s v="Same Address"/>
    <s v="2ae19629-2199-13a3-e055-000000000001"/>
    <s v="South Gate A, Cork City"/>
    <s v="Number"/>
    <n v="1937"/>
  </r>
  <r>
    <s v="SAP2022T2T3C01"/>
    <s v="Usually resident population aged 1 year and over by usual residence 1 year before Census Day"/>
    <s v="2022"/>
    <s v="2022"/>
    <s v="SA"/>
    <s v="Same Address"/>
    <s v="2ae19629-219a-13a3-e055-000000000001"/>
    <s v="South Gate B, Cork City"/>
    <s v="Number"/>
    <n v="846"/>
  </r>
  <r>
    <s v="SAP2022T2T3C01"/>
    <s v="Usually resident population aged 1 year and over by usual residence 1 year before Census Day"/>
    <s v="2022"/>
    <s v="2022"/>
    <s v="SA"/>
    <s v="Same Address"/>
    <s v="6b896afd-b53d-4ebc-bd6e-0154e333b3af"/>
    <s v="St. Mary's (East), Cork City"/>
    <s v="Number"/>
    <n v="2089"/>
  </r>
  <r>
    <s v="SAP2022T2T3C01"/>
    <s v="Usually resident population aged 1 year and over by usual residence 1 year before Census Day"/>
    <s v="2022"/>
    <s v="2022"/>
    <s v="SA"/>
    <s v="Same Address"/>
    <s v="2ae19629-21cb-13a3-e055-000000000001"/>
    <s v="St. Mary's (West), Cork City"/>
    <s v="Number"/>
    <n v="3833"/>
  </r>
  <r>
    <s v="SAP2022T2T3C01"/>
    <s v="Usually resident population aged 1 year and over by usual residence 1 year before Census Day"/>
    <s v="2022"/>
    <s v="2022"/>
    <s v="SA"/>
    <s v="Same Address"/>
    <s v="2ae19629-21a6-13a3-e055-000000000001"/>
    <s v="St. Patrick's A, Cork City"/>
    <s v="Number"/>
    <n v="1451"/>
  </r>
  <r>
    <s v="SAP2022T2T3C01"/>
    <s v="Usually resident population aged 1 year and over by usual residence 1 year before Census Day"/>
    <s v="2022"/>
    <s v="2022"/>
    <s v="SA"/>
    <s v="Same Address"/>
    <s v="2ae19629-21a7-13a3-e055-000000000001"/>
    <s v="St. Patrick's B, Cork City"/>
    <s v="Number"/>
    <n v="1074"/>
  </r>
  <r>
    <s v="SAP2022T2T3C01"/>
    <s v="Usually resident population aged 1 year and over by usual residence 1 year before Census Day"/>
    <s v="2022"/>
    <s v="2022"/>
    <s v="SA"/>
    <s v="Same Address"/>
    <s v="2ae19629-21a8-13a3-e055-000000000001"/>
    <s v="St. Patrick's C, Cork City"/>
    <s v="Number"/>
    <n v="792"/>
  </r>
  <r>
    <s v="SAP2022T2T3C01"/>
    <s v="Usually resident population aged 1 year and over by usual residence 1 year before Census Day"/>
    <s v="2022"/>
    <s v="2022"/>
    <s v="SA"/>
    <s v="Same Address"/>
    <s v="2ae19629-21a9-13a3-e055-000000000001"/>
    <s v="Sunday's Well A, Cork City"/>
    <s v="Number"/>
    <n v="668"/>
  </r>
  <r>
    <s v="SAP2022T2T3C01"/>
    <s v="Usually resident population aged 1 year and over by usual residence 1 year before Census Day"/>
    <s v="2022"/>
    <s v="2022"/>
    <s v="SA"/>
    <s v="Same Address"/>
    <s v="2ae19629-21aa-13a3-e055-000000000001"/>
    <s v="Sunday's Well B, Cork City"/>
    <s v="Number"/>
    <n v="785"/>
  </r>
  <r>
    <s v="SAP2022T2T3C01"/>
    <s v="Usually resident population aged 1 year and over by usual residence 1 year before Census Day"/>
    <s v="2022"/>
    <s v="2022"/>
    <s v="SA"/>
    <s v="Same Address"/>
    <s v="2ae19629-21ab-13a3-e055-000000000001"/>
    <s v="The Glen A, Cork City"/>
    <s v="Number"/>
    <n v="2376"/>
  </r>
  <r>
    <s v="SAP2022T2T3C01"/>
    <s v="Usually resident population aged 1 year and over by usual residence 1 year before Census Day"/>
    <s v="2022"/>
    <s v="2022"/>
    <s v="SA"/>
    <s v="Same Address"/>
    <s v="2ae19629-21ac-13a3-e055-000000000001"/>
    <s v="The Glen B, Cork City"/>
    <s v="Number"/>
    <n v="3434"/>
  </r>
  <r>
    <s v="SAP2022T2T3C01"/>
    <s v="Usually resident population aged 1 year and over by usual residence 1 year before Census Day"/>
    <s v="2022"/>
    <s v="2022"/>
    <s v="SA"/>
    <s v="Same Address"/>
    <s v="2ae19629-21ad-13a3-e055-000000000001"/>
    <s v="The Lough, Cork City"/>
    <s v="Number"/>
    <n v="1376"/>
  </r>
  <r>
    <s v="SAP2022T2T3C01"/>
    <s v="Usually resident population aged 1 year and over by usual residence 1 year before Census Day"/>
    <s v="2022"/>
    <s v="2022"/>
    <s v="SA"/>
    <s v="Same Address"/>
    <s v="2ae19629-21ae-13a3-e055-000000000001"/>
    <s v="Tivoli A, Cork City"/>
    <s v="Number"/>
    <n v="1440"/>
  </r>
  <r>
    <s v="SAP2022T2T3C01"/>
    <s v="Usually resident population aged 1 year and over by usual residence 1 year before Census Day"/>
    <s v="2022"/>
    <s v="2022"/>
    <s v="SA"/>
    <s v="Same Address"/>
    <s v="2ae19629-21af-13a3-e055-000000000001"/>
    <s v="Tivoli B, Cork City"/>
    <s v="Number"/>
    <n v="2547"/>
  </r>
  <r>
    <s v="SAP2022T2T3C01"/>
    <s v="Usually resident population aged 1 year and over by usual residence 1 year before Census Day"/>
    <s v="2022"/>
    <s v="2022"/>
    <s v="SA"/>
    <s v="Same Address"/>
    <s v="2ae19629-21b0-13a3-e055-000000000001"/>
    <s v="Togher A, Cork City"/>
    <s v="Number"/>
    <n v="2221"/>
  </r>
  <r>
    <s v="SAP2022T2T3C01"/>
    <s v="Usually resident population aged 1 year and over by usual residence 1 year before Census Day"/>
    <s v="2022"/>
    <s v="2022"/>
    <s v="SA"/>
    <s v="Same Address"/>
    <s v="2ae19629-21b1-13a3-e055-000000000001"/>
    <s v="Togher B, Cork City"/>
    <s v="Number"/>
    <n v="648"/>
  </r>
  <r>
    <s v="SAP2022T2T3C01"/>
    <s v="Usually resident population aged 1 year and over by usual residence 1 year before Census Day"/>
    <s v="2022"/>
    <s v="2022"/>
    <s v="SA"/>
    <s v="Same Address"/>
    <s v="2ae19629-21b2-13a3-e055-000000000001"/>
    <s v="Tramore A, Cork City"/>
    <s v="Number"/>
    <n v="693"/>
  </r>
  <r>
    <s v="SAP2022T2T3C01"/>
    <s v="Usually resident population aged 1 year and over by usual residence 1 year before Census Day"/>
    <s v="2022"/>
    <s v="2022"/>
    <s v="SA"/>
    <s v="Same Address"/>
    <s v="2ae19629-21b3-13a3-e055-000000000001"/>
    <s v="Tramore B, Cork City"/>
    <s v="Number"/>
    <n v="956"/>
  </r>
  <r>
    <s v="SAP2022T2T3C01"/>
    <s v="Usually resident population aged 1 year and over by usual residence 1 year before Census Day"/>
    <s v="2022"/>
    <s v="2022"/>
    <s v="SA"/>
    <s v="Same Address"/>
    <s v="2ae19629-21b4-13a3-e055-000000000001"/>
    <s v="Tramore C, Cork City"/>
    <s v="Number"/>
    <n v="2644"/>
  </r>
  <r>
    <s v="SAP2022T2T3C01"/>
    <s v="Usually resident population aged 1 year and over by usual residence 1 year before Census Day"/>
    <s v="2022"/>
    <s v="2022"/>
    <s v="SA"/>
    <s v="Same Address"/>
    <s v="2ae19629-21b5-13a3-e055-000000000001"/>
    <s v="Turner's Cross A, Cork City"/>
    <s v="Number"/>
    <n v="680"/>
  </r>
  <r>
    <s v="SAP2022T2T3C01"/>
    <s v="Usually resident population aged 1 year and over by usual residence 1 year before Census Day"/>
    <s v="2022"/>
    <s v="2022"/>
    <s v="SA"/>
    <s v="Same Address"/>
    <s v="2ae19629-21b6-13a3-e055-000000000001"/>
    <s v="Turner's Cross B, Cork City"/>
    <s v="Number"/>
    <n v="1138"/>
  </r>
  <r>
    <s v="SAP2022T2T3C01"/>
    <s v="Usually resident population aged 1 year and over by usual residence 1 year before Census Day"/>
    <s v="2022"/>
    <s v="2022"/>
    <s v="SA"/>
    <s v="Same Address"/>
    <s v="2ae19629-21b7-13a3-e055-000000000001"/>
    <s v="Turner's Cross C, Cork City"/>
    <s v="Number"/>
    <n v="703"/>
  </r>
  <r>
    <s v="SAP2022T2T3C01"/>
    <s v="Usually resident population aged 1 year and over by usual residence 1 year before Census Day"/>
    <s v="2022"/>
    <s v="2022"/>
    <s v="SA"/>
    <s v="Same Address"/>
    <s v="2ae19629-21c0-13a3-e055-000000000001"/>
    <s v="Turner's Cross D, Cork City"/>
    <s v="Number"/>
    <n v="445"/>
  </r>
  <r>
    <s v="SAP2022T2T3C01"/>
    <s v="Usually resident population aged 1 year and over by usual residence 1 year before Census Day"/>
    <s v="2022"/>
    <s v="2022"/>
    <s v="SA"/>
    <s v="Same Address"/>
    <s v="2ae19759-1f5b-13a3-e055-400000000001"/>
    <s v="Whitechurch, Cork City"/>
    <s v="Number"/>
    <n v="1120"/>
  </r>
  <r>
    <s v="SAP2022T2T3C01"/>
    <s v="Usually resident population aged 1 year and over by usual residence 1 year before Census Day"/>
    <s v="2022"/>
    <s v="2022"/>
    <s v="SA"/>
    <s v="Same Address"/>
    <s v="2ae19629-203d-13a3-e055-000000000001"/>
    <s v="Abbeymahon, Cork County"/>
    <s v="Number"/>
    <n v="692"/>
  </r>
  <r>
    <s v="SAP2022T2T3C01"/>
    <s v="Usually resident population aged 1 year and over by usual residence 1 year before Census Day"/>
    <s v="2022"/>
    <s v="2022"/>
    <s v="SA"/>
    <s v="Same Address"/>
    <s v="2ae19629-203e-13a3-e055-000000000001"/>
    <s v="Adrigole, Cork County"/>
    <s v="Number"/>
    <n v="439"/>
  </r>
  <r>
    <s v="SAP2022T2T3C01"/>
    <s v="Usually resident population aged 1 year and over by usual residence 1 year before Census Day"/>
    <s v="2022"/>
    <s v="2022"/>
    <s v="SA"/>
    <s v="Same Address"/>
    <s v="2ae19629-203f-13a3-e055-000000000001"/>
    <s v="Aghadown North, Cork County"/>
    <s v="Number"/>
    <n v="284"/>
  </r>
  <r>
    <s v="SAP2022T2T3C01"/>
    <s v="Usually resident population aged 1 year and over by usual residence 1 year before Census Day"/>
    <s v="2022"/>
    <s v="2022"/>
    <s v="SA"/>
    <s v="Same Address"/>
    <s v="2ae19629-2040-13a3-e055-000000000001"/>
    <s v="Aghadown South, Cork County"/>
    <s v="Number"/>
    <n v="584"/>
  </r>
  <r>
    <s v="SAP2022T2T3C01"/>
    <s v="Usually resident population aged 1 year and over by usual residence 1 year before Census Day"/>
    <s v="2022"/>
    <s v="2022"/>
    <s v="SA"/>
    <s v="Same Address"/>
    <s v="2ae19629-2041-13a3-e055-000000000001"/>
    <s v="Aghern, Cork County"/>
    <s v="Number"/>
    <n v="229"/>
  </r>
  <r>
    <s v="SAP2022T2T3C01"/>
    <s v="Usually resident population aged 1 year and over by usual residence 1 year before Census Day"/>
    <s v="2022"/>
    <s v="2022"/>
    <s v="SA"/>
    <s v="Same Address"/>
    <s v="2ae19629-1f9a-13a3-e055-000000000001"/>
    <s v="Aghinagh, Cork County"/>
    <s v="Number"/>
    <n v="484"/>
  </r>
  <r>
    <s v="SAP2022T2T3C01"/>
    <s v="Usually resident population aged 1 year and over by usual residence 1 year before Census Day"/>
    <s v="2022"/>
    <s v="2022"/>
    <s v="SA"/>
    <s v="Same Address"/>
    <s v="2ae19629-1f9b-13a3-e055-000000000001"/>
    <s v="Aglish, Cork County"/>
    <s v="Number"/>
    <n v="1439"/>
  </r>
  <r>
    <s v="SAP2022T2T3C01"/>
    <s v="Usually resident population aged 1 year and over by usual residence 1 year before Census Day"/>
    <s v="2022"/>
    <s v="2022"/>
    <s v="SA"/>
    <s v="Same Address"/>
    <s v="2ae19629-1f9c-13a3-e055-000000000001"/>
    <s v="Ahil, Cork County"/>
    <s v="Number"/>
    <n v="248"/>
  </r>
  <r>
    <s v="SAP2022T2T3C01"/>
    <s v="Usually resident population aged 1 year and over by usual residence 1 year before Census Day"/>
    <s v="2022"/>
    <s v="2022"/>
    <s v="SA"/>
    <s v="Same Address"/>
    <s v="2ae19629-1fa5-13a3-e055-000000000001"/>
    <s v="Allow, Cork County"/>
    <s v="Number"/>
    <n v="501"/>
  </r>
  <r>
    <s v="SAP2022T2T3C01"/>
    <s v="Usually resident population aged 1 year and over by usual residence 1 year before Census Day"/>
    <s v="2022"/>
    <s v="2022"/>
    <s v="SA"/>
    <s v="Same Address"/>
    <s v="2ae19629-1fa6-13a3-e055-000000000001"/>
    <s v="Ardagh, Cork County"/>
    <s v="Number"/>
    <n v="674"/>
  </r>
  <r>
    <s v="SAP2022T2T3C01"/>
    <s v="Usually resident population aged 1 year and over by usual residence 1 year before Census Day"/>
    <s v="2022"/>
    <s v="2022"/>
    <s v="SA"/>
    <s v="Same Address"/>
    <s v="2ae19629-1fa7-13a3-e055-000000000001"/>
    <s v="Ardfield, Cork County"/>
    <s v="Number"/>
    <n v="778"/>
  </r>
  <r>
    <s v="SAP2022T2T3C01"/>
    <s v="Usually resident population aged 1 year and over by usual residence 1 year before Census Day"/>
    <s v="2022"/>
    <s v="2022"/>
    <s v="SA"/>
    <s v="Same Address"/>
    <s v="2ae19629-1f0b-13a3-e055-000000000001"/>
    <s v="Ardskeagh, Cork County"/>
    <s v="Number"/>
    <n v="489"/>
  </r>
  <r>
    <s v="SAP2022T2T3C01"/>
    <s v="Usually resident population aged 1 year and over by usual residence 1 year before Census Day"/>
    <s v="2022"/>
    <s v="2022"/>
    <s v="SA"/>
    <s v="Same Address"/>
    <s v="2ae19629-1f0c-13a3-e055-000000000001"/>
    <s v="Argideen, Cork County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1f0d-13a3-e055-000000000001"/>
    <s v="Aultagh, Cork County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1f17-13a3-e055-000000000001"/>
    <s v="Ballinadee, Cork County"/>
    <s v="Number"/>
    <n v="575"/>
  </r>
  <r>
    <s v="SAP2022T2T3C01"/>
    <s v="Usually resident population aged 1 year and over by usual residence 1 year before Census Day"/>
    <s v="2022"/>
    <s v="2022"/>
    <s v="SA"/>
    <s v="Same Address"/>
    <s v="2ae19629-1f18-13a3-e055-000000000001"/>
    <s v="Ballincollig, Cork County"/>
    <s v="Number"/>
    <n v="1321"/>
  </r>
  <r>
    <s v="SAP2022T2T3C01"/>
    <s v="Usually resident population aged 1 year and over by usual residence 1 year before Census Day"/>
    <s v="2022"/>
    <s v="2022"/>
    <s v="SA"/>
    <s v="Same Address"/>
    <s v="2ae19629-1f19-13a3-e055-000000000001"/>
    <s v="Ballingurteen, Cork County"/>
    <s v="Number"/>
    <n v="703"/>
  </r>
  <r>
    <s v="SAP2022T2T3C01"/>
    <s v="Usually resident population aged 1 year and over by usual residence 1 year before Census Day"/>
    <s v="2022"/>
    <s v="2022"/>
    <s v="SA"/>
    <s v="Same Address"/>
    <s v="2ae19629-1f21-13a3-e055-000000000001"/>
    <s v="Ballinspittle, Cork County"/>
    <s v="Number"/>
    <n v="688"/>
  </r>
  <r>
    <s v="SAP2022T2T3C01"/>
    <s v="Usually resident population aged 1 year and over by usual residence 1 year before Census Day"/>
    <s v="2022"/>
    <s v="2022"/>
    <s v="SA"/>
    <s v="Same Address"/>
    <s v="2ae19629-1f22-13a3-e055-000000000001"/>
    <s v="Ballintemple, Cork County"/>
    <s v="Number"/>
    <n v="584"/>
  </r>
  <r>
    <s v="SAP2022T2T3C01"/>
    <s v="Usually resident population aged 1 year and over by usual residence 1 year before Census Day"/>
    <s v="2022"/>
    <s v="2022"/>
    <s v="SA"/>
    <s v="Same Address"/>
    <s v="2ae19629-1f23-13a3-e055-000000000001"/>
    <s v="Ballyarthur, Cork County"/>
    <s v="Number"/>
    <n v="316"/>
  </r>
  <r>
    <s v="SAP2022T2T3C01"/>
    <s v="Usually resident population aged 1 year and over by usual residence 1 year before Census Day"/>
    <s v="2022"/>
    <s v="2022"/>
    <s v="SA"/>
    <s v="Same Address"/>
    <s v="2ae19629-1f2b-13a3-e055-000000000001"/>
    <s v="Ballybane, Cork County"/>
    <s v="Number"/>
    <n v="254"/>
  </r>
  <r>
    <s v="SAP2022T2T3C01"/>
    <s v="Usually resident population aged 1 year and over by usual residence 1 year before Census Day"/>
    <s v="2022"/>
    <s v="2022"/>
    <s v="SA"/>
    <s v="Same Address"/>
    <s v="2ae19629-1f2c-13a3-e055-000000000001"/>
    <s v="Ballyclogh, Cork County"/>
    <s v="Number"/>
    <n v="742"/>
  </r>
  <r>
    <s v="SAP2022T2T3C01"/>
    <s v="Usually resident population aged 1 year and over by usual residence 1 year before Census Day"/>
    <s v="2022"/>
    <s v="2022"/>
    <s v="SA"/>
    <s v="Same Address"/>
    <s v="2ae19629-1f2d-13a3-e055-000000000001"/>
    <s v="Ballycottin, Cork County"/>
    <s v="Number"/>
    <n v="1747"/>
  </r>
  <r>
    <s v="SAP2022T2T3C01"/>
    <s v="Usually resident population aged 1 year and over by usual residence 1 year before Census Day"/>
    <s v="2022"/>
    <s v="2022"/>
    <s v="SA"/>
    <s v="Same Address"/>
    <s v="2ae19629-1f36-13a3-e055-000000000001"/>
    <s v="Ballydehob, Cork County"/>
    <s v="Number"/>
    <n v="844"/>
  </r>
  <r>
    <s v="SAP2022T2T3C01"/>
    <s v="Usually resident population aged 1 year and over by usual residence 1 year before Census Day"/>
    <s v="2022"/>
    <s v="2022"/>
    <s v="SA"/>
    <s v="Same Address"/>
    <s v="2ae19629-1f37-13a3-e055-000000000001"/>
    <s v="Ballyfeard, Cork County"/>
    <s v="Number"/>
    <n v="381"/>
  </r>
  <r>
    <s v="SAP2022T2T3C01"/>
    <s v="Usually resident population aged 1 year and over by usual residence 1 year before Census Day"/>
    <s v="2022"/>
    <s v="2022"/>
    <s v="SA"/>
    <s v="Same Address"/>
    <s v="2ae19629-1f38-13a3-e055-000000000001"/>
    <s v="Ballyfoyle, Cork County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f39-13a3-e055-000000000001"/>
    <s v="Ballygarvan, Cork County"/>
    <s v="Number"/>
    <n v="1811"/>
  </r>
  <r>
    <s v="SAP2022T2T3C01"/>
    <s v="Usually resident population aged 1 year and over by usual residence 1 year before Census Day"/>
    <s v="2022"/>
    <s v="2022"/>
    <s v="SA"/>
    <s v="Same Address"/>
    <s v="2ae19629-1f43-13a3-e055-000000000001"/>
    <s v="Ballygroman, Cork County"/>
    <s v="Number"/>
    <n v="1693"/>
  </r>
  <r>
    <s v="SAP2022T2T3C01"/>
    <s v="Usually resident population aged 1 year and over by usual residence 1 year before Census Day"/>
    <s v="2022"/>
    <s v="2022"/>
    <s v="SA"/>
    <s v="Same Address"/>
    <s v="2ae19629-1f44-13a3-e055-000000000001"/>
    <s v="Ballyhoolahan, Cork County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1f45-13a3-e055-000000000001"/>
    <s v="Ballyhooly, Cork County"/>
    <s v="Number"/>
    <n v="889"/>
  </r>
  <r>
    <s v="SAP2022T2T3C01"/>
    <s v="Usually resident population aged 1 year and over by usual residence 1 year before Census Day"/>
    <s v="2022"/>
    <s v="2022"/>
    <s v="SA"/>
    <s v="Same Address"/>
    <s v="2ae19629-1f46-13a3-e055-000000000001"/>
    <s v="Ballymackean, Cork County"/>
    <s v="Number"/>
    <n v="376"/>
  </r>
  <r>
    <s v="SAP2022T2T3C01"/>
    <s v="Usually resident population aged 1 year and over by usual residence 1 year before Census Day"/>
    <s v="2022"/>
    <s v="2022"/>
    <s v="SA"/>
    <s v="Same Address"/>
    <s v="2ae19629-1f4f-13a3-e055-000000000001"/>
    <s v="Ballymartle, Cork County"/>
    <s v="Number"/>
    <n v="1313"/>
  </r>
  <r>
    <s v="SAP2022T2T3C01"/>
    <s v="Usually resident population aged 1 year and over by usual residence 1 year before Census Day"/>
    <s v="2022"/>
    <s v="2022"/>
    <s v="SA"/>
    <s v="Same Address"/>
    <s v="2ae19629-1f50-13a3-e055-000000000001"/>
    <s v="Ballymodan, Cork County"/>
    <s v="Number"/>
    <n v="4298"/>
  </r>
  <r>
    <s v="SAP2022T2T3C01"/>
    <s v="Usually resident population aged 1 year and over by usual residence 1 year before Census Day"/>
    <s v="2022"/>
    <s v="2022"/>
    <s v="SA"/>
    <s v="Same Address"/>
    <s v="2ae19629-1f57-13a3-e055-000000000001"/>
    <s v="Ballymoney, Cork County"/>
    <s v="Number"/>
    <n v="837"/>
  </r>
  <r>
    <s v="SAP2022T2T3C01"/>
    <s v="Usually resident population aged 1 year and over by usual residence 1 year before Census Day"/>
    <s v="2022"/>
    <s v="2022"/>
    <s v="SA"/>
    <s v="Same Address"/>
    <s v="2ae19629-1f58-13a3-e055-000000000001"/>
    <s v="Ballymurphy, Cork County"/>
    <s v="Number"/>
    <n v="943"/>
  </r>
  <r>
    <s v="SAP2022T2T3C01"/>
    <s v="Usually resident population aged 1 year and over by usual residence 1 year before Census Day"/>
    <s v="2022"/>
    <s v="2022"/>
    <s v="SA"/>
    <s v="Same Address"/>
    <s v="2ae19629-1f59-13a3-e055-000000000001"/>
    <s v="Ballynaglogh, Cork County"/>
    <s v="Number"/>
    <n v="397"/>
  </r>
  <r>
    <s v="SAP2022T2T3C01"/>
    <s v="Usually resident population aged 1 year and over by usual residence 1 year before Census Day"/>
    <s v="2022"/>
    <s v="2022"/>
    <s v="SA"/>
    <s v="Same Address"/>
    <s v="2ae19629-1f66-13a3-e055-000000000001"/>
    <s v="Ballynamona, Cork County"/>
    <s v="Number"/>
    <n v="985"/>
  </r>
  <r>
    <s v="SAP2022T2T3C01"/>
    <s v="Usually resident population aged 1 year and over by usual residence 1 year before Census Day"/>
    <s v="2022"/>
    <s v="2022"/>
    <s v="SA"/>
    <s v="Same Address"/>
    <s v="2ae19629-1f67-13a3-e055-000000000001"/>
    <s v="Ballynoe, Cork County"/>
    <s v="Number"/>
    <n v="724"/>
  </r>
  <r>
    <s v="SAP2022T2T3C01"/>
    <s v="Usually resident population aged 1 year and over by usual residence 1 year before Census Day"/>
    <s v="2022"/>
    <s v="2022"/>
    <s v="SA"/>
    <s v="Same Address"/>
    <s v="2ae19629-1f71-13a3-e055-000000000001"/>
    <s v="Ballyspillane, Cork County"/>
    <s v="Number"/>
    <n v="332"/>
  </r>
  <r>
    <s v="SAP2022T2T3C01"/>
    <s v="Usually resident population aged 1 year and over by usual residence 1 year before Census Day"/>
    <s v="2022"/>
    <s v="2022"/>
    <s v="SA"/>
    <s v="Same Address"/>
    <s v="2ae19629-214a-13a3-e055-000000000001"/>
    <s v="Bandon, Cork County"/>
    <s v="Number"/>
    <n v="2001"/>
  </r>
  <r>
    <s v="SAP2022T2T3C01"/>
    <s v="Usually resident population aged 1 year and over by usual residence 1 year before Census Day"/>
    <s v="2022"/>
    <s v="2022"/>
    <s v="SA"/>
    <s v="Same Address"/>
    <s v="2ae19629-1f72-13a3-e055-000000000001"/>
    <s v="Banteer, Cork County"/>
    <s v="Number"/>
    <n v="700"/>
  </r>
  <r>
    <s v="SAP2022T2T3C01"/>
    <s v="Usually resident population aged 1 year and over by usual residence 1 year before Census Day"/>
    <s v="2022"/>
    <s v="2022"/>
    <s v="SA"/>
    <s v="Same Address"/>
    <s v="2ae19629-1f74-13a3-e055-000000000001"/>
    <s v="Bantry Urban, Cork County"/>
    <s v="Number"/>
    <n v="2881"/>
  </r>
  <r>
    <s v="SAP2022T2T3C01"/>
    <s v="Usually resident population aged 1 year and over by usual residence 1 year before Census Day"/>
    <s v="2022"/>
    <s v="2022"/>
    <s v="SA"/>
    <s v="Same Address"/>
    <s v="2ae19629-1f80-13a3-e055-000000000001"/>
    <s v="Barleyhill, Cork County"/>
    <s v="Number"/>
    <n v="531"/>
  </r>
  <r>
    <s v="SAP2022T2T3C01"/>
    <s v="Usually resident population aged 1 year and over by usual residence 1 year before Census Day"/>
    <s v="2022"/>
    <s v="2022"/>
    <s v="SA"/>
    <s v="Same Address"/>
    <s v="2ae19629-1f81-13a3-e055-000000000001"/>
    <s v="Barnacurra, Cork County"/>
    <s v="Number"/>
    <n v="239"/>
  </r>
  <r>
    <s v="SAP2022T2T3C01"/>
    <s v="Usually resident population aged 1 year and over by usual residence 1 year before Census Day"/>
    <s v="2022"/>
    <s v="2022"/>
    <s v="SA"/>
    <s v="Same Address"/>
    <s v="2ae19629-1f89-13a3-e055-000000000001"/>
    <s v="Baurleigh, Cork County"/>
    <s v="Number"/>
    <n v="380"/>
  </r>
  <r>
    <s v="SAP2022T2T3C01"/>
    <s v="Usually resident population aged 1 year and over by usual residence 1 year before Census Day"/>
    <s v="2022"/>
    <s v="2022"/>
    <s v="SA"/>
    <s v="Same Address"/>
    <s v="2ae19629-1f8a-13a3-e055-000000000001"/>
    <s v="Bawncross, Cork County"/>
    <s v="Number"/>
    <n v="341"/>
  </r>
  <r>
    <s v="SAP2022T2T3C01"/>
    <s v="Usually resident population aged 1 year and over by usual residence 1 year before Census Day"/>
    <s v="2022"/>
    <s v="2022"/>
    <s v="SA"/>
    <s v="Same Address"/>
    <s v="2ae19629-1f92-13a3-e055-000000000001"/>
    <s v="Béal Átha an Ghaorthaidh (Dún Mánmhaí), Corcaigh"/>
    <s v="Number"/>
    <n v="164"/>
  </r>
  <r>
    <s v="SAP2022T2T3C01"/>
    <s v="Usually resident population aged 1 year and over by usual residence 1 year before Census Day"/>
    <s v="2022"/>
    <s v="2022"/>
    <s v="SA"/>
    <s v="Same Address"/>
    <s v="2ae19629-1f93-13a3-e055-000000000001"/>
    <s v="Béal Átha an Ghaorthaidh (Maigh Chromtha), Corcaigh"/>
    <s v="Number"/>
    <n v="531"/>
  </r>
  <r>
    <s v="SAP2022T2T3C01"/>
    <s v="Usually resident population aged 1 year and over by usual residence 1 year before Census Day"/>
    <s v="2022"/>
    <s v="2022"/>
    <s v="SA"/>
    <s v="Same Address"/>
    <s v="2ae19629-1ef9-13a3-e055-000000000001"/>
    <s v="Bealock, Cork County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1efa-13a3-e055-000000000001"/>
    <s v="Bear, Cork County"/>
    <s v="Number"/>
    <n v="192"/>
  </r>
  <r>
    <s v="SAP2022T2T3C01"/>
    <s v="Usually resident population aged 1 year and over by usual residence 1 year before Census Day"/>
    <s v="2022"/>
    <s v="2022"/>
    <s v="SA"/>
    <s v="Same Address"/>
    <s v="2ae19629-1efb-13a3-e055-000000000001"/>
    <s v="Bengour, Cork County"/>
    <s v="Number"/>
    <n v="301"/>
  </r>
  <r>
    <s v="SAP2022T2T3C01"/>
    <s v="Usually resident population aged 1 year and over by usual residence 1 year before Census Day"/>
    <s v="2022"/>
    <s v="2022"/>
    <s v="SA"/>
    <s v="Same Address"/>
    <s v="2ae19629-1f05-13a3-e055-000000000001"/>
    <s v="Blackpool, Cork County"/>
    <s v="Number"/>
    <n v="1069"/>
  </r>
  <r>
    <s v="SAP2022T2T3C01"/>
    <s v="Usually resident population aged 1 year and over by usual residence 1 year before Census Day"/>
    <s v="2022"/>
    <s v="2022"/>
    <s v="SA"/>
    <s v="Same Address"/>
    <s v="2ae19629-1f06-13a3-e055-000000000001"/>
    <s v="Blarney, Cork County"/>
    <s v="Number"/>
    <n v="641"/>
  </r>
  <r>
    <s v="SAP2022T2T3C01"/>
    <s v="Usually resident population aged 1 year and over by usual residence 1 year before Census Day"/>
    <s v="2022"/>
    <s v="2022"/>
    <s v="SA"/>
    <s v="Same Address"/>
    <s v="2ae19629-1f0e-13a3-e055-000000000001"/>
    <s v="Boherboy, Cork County"/>
    <s v="Number"/>
    <n v="671"/>
  </r>
  <r>
    <s v="SAP2022T2T3C01"/>
    <s v="Usually resident population aged 1 year and over by usual residence 1 year before Census Day"/>
    <s v="2022"/>
    <s v="2022"/>
    <s v="SA"/>
    <s v="Same Address"/>
    <s v="2ae19629-1f0f-13a3-e055-000000000001"/>
    <s v="Boulteen, Cork County"/>
    <s v="Number"/>
    <n v="631"/>
  </r>
  <r>
    <s v="SAP2022T2T3C01"/>
    <s v="Usually resident population aged 1 year and over by usual residence 1 year before Census Day"/>
    <s v="2022"/>
    <s v="2022"/>
    <s v="SA"/>
    <s v="Same Address"/>
    <s v="2ae19629-1f10-13a3-e055-000000000001"/>
    <s v="Bredagh, Cork County"/>
    <s v="Number"/>
    <n v="598"/>
  </r>
  <r>
    <s v="SAP2022T2T3C01"/>
    <s v="Usually resident population aged 1 year and over by usual residence 1 year before Census Day"/>
    <s v="2022"/>
    <s v="2022"/>
    <s v="SA"/>
    <s v="Same Address"/>
    <s v="2ae19629-1f1a-13a3-e055-000000000001"/>
    <s v="Brinny, Cork County"/>
    <s v="Number"/>
    <n v="635"/>
  </r>
  <r>
    <s v="SAP2022T2T3C01"/>
    <s v="Usually resident population aged 1 year and over by usual residence 1 year before Census Day"/>
    <s v="2022"/>
    <s v="2022"/>
    <s v="SA"/>
    <s v="Same Address"/>
    <s v="2ae19629-1f1b-13a3-e055-000000000001"/>
    <s v="Butlerstown, Cork County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1f1c-13a3-e055-000000000001"/>
    <s v="Buttevant, Cork County"/>
    <s v="Number"/>
    <n v="1784"/>
  </r>
  <r>
    <s v="SAP2022T2T3C01"/>
    <s v="Usually resident population aged 1 year and over by usual residence 1 year before Census Day"/>
    <s v="2022"/>
    <s v="2022"/>
    <s v="SA"/>
    <s v="Same Address"/>
    <s v="2ae19629-1f24-13a3-e055-000000000001"/>
    <s v="Caheragh, Cork County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1f25-13a3-e055-000000000001"/>
    <s v="Caherbarnagh, Cork County"/>
    <s v="Number"/>
    <n v="503"/>
  </r>
  <r>
    <s v="SAP2022T2T3C01"/>
    <s v="Usually resident population aged 1 year and over by usual residence 1 year before Census Day"/>
    <s v="2022"/>
    <s v="2022"/>
    <s v="SA"/>
    <s v="Same Address"/>
    <s v="2ae19629-1f2e-13a3-e055-000000000001"/>
    <s v="Caherduggan, Cork County"/>
    <s v="Number"/>
    <n v="606"/>
  </r>
  <r>
    <s v="SAP2022T2T3C01"/>
    <s v="Usually resident population aged 1 year and over by usual residence 1 year before Census Day"/>
    <s v="2022"/>
    <s v="2022"/>
    <s v="SA"/>
    <s v="Same Address"/>
    <s v="2ae19629-1f2f-13a3-e055-000000000001"/>
    <s v="Caherlag, Cork County"/>
    <s v="Number"/>
    <n v="3368"/>
  </r>
  <r>
    <s v="SAP2022T2T3C01"/>
    <s v="Usually resident population aged 1 year and over by usual residence 1 year before Census Day"/>
    <s v="2022"/>
    <s v="2022"/>
    <s v="SA"/>
    <s v="Same Address"/>
    <s v="2ae19629-1f30-13a3-e055-000000000001"/>
    <s v="Cahermore, Cork County"/>
    <s v="Number"/>
    <n v="376"/>
  </r>
  <r>
    <s v="SAP2022T2T3C01"/>
    <s v="Usually resident population aged 1 year and over by usual residence 1 year before Census Day"/>
    <s v="2022"/>
    <s v="2022"/>
    <s v="SA"/>
    <s v="Same Address"/>
    <s v="2ae19629-1f3a-13a3-e055-000000000001"/>
    <s v="Ceann Droma, Corcaigh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f3b-13a3-e055-000000000001"/>
    <s v="Cannaway, Cork County"/>
    <s v="Number"/>
    <n v="675"/>
  </r>
  <r>
    <s v="SAP2022T2T3C01"/>
    <s v="Usually resident population aged 1 year and over by usual residence 1 year before Census Day"/>
    <s v="2022"/>
    <s v="2022"/>
    <s v="SA"/>
    <s v="Same Address"/>
    <s v="2ae19629-1f3c-13a3-e055-000000000001"/>
    <s v="Cléire, Corcaigh"/>
    <s v="Number"/>
    <n v="266"/>
  </r>
  <r>
    <s v="SAP2022T2T3C01"/>
    <s v="Usually resident population aged 1 year and over by usual residence 1 year before Census Day"/>
    <s v="2022"/>
    <s v="2022"/>
    <s v="SA"/>
    <s v="Same Address"/>
    <s v="2ae19629-1f3d-13a3-e055-000000000001"/>
    <s v="Carrig, Cork County, 047069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f47-13a3-e055-000000000001"/>
    <s v="Carrig, Cork County, 047070"/>
    <s v="Number"/>
    <n v="152"/>
  </r>
  <r>
    <s v="SAP2022T2T3C01"/>
    <s v="Usually resident population aged 1 year and over by usual residence 1 year before Census Day"/>
    <s v="2022"/>
    <s v="2022"/>
    <s v="SA"/>
    <s v="Same Address"/>
    <s v="2ae19629-1f48-13a3-e055-000000000001"/>
    <s v="Carrigaline, Cork County, 047071"/>
    <s v="Number"/>
    <n v="2999"/>
  </r>
  <r>
    <s v="SAP2022T2T3C01"/>
    <s v="Usually resident population aged 1 year and over by usual residence 1 year before Census Day"/>
    <s v="2022"/>
    <s v="2022"/>
    <s v="SA"/>
    <s v="Same Address"/>
    <s v="2ae19629-1f49-13a3-e055-000000000001"/>
    <s v="Carrigaline, Cork County, 047072"/>
    <s v="Number"/>
    <n v="12274"/>
  </r>
  <r>
    <s v="SAP2022T2T3C01"/>
    <s v="Usually resident population aged 1 year and over by usual residence 1 year before Census Day"/>
    <s v="2022"/>
    <s v="2022"/>
    <s v="SA"/>
    <s v="Same Address"/>
    <s v="2ae19629-1f51-13a3-e055-000000000001"/>
    <s v="Carrigbaun, Cork County"/>
    <s v="Number"/>
    <n v="334"/>
  </r>
  <r>
    <s v="SAP2022T2T3C01"/>
    <s v="Usually resident population aged 1 year and over by usual residence 1 year before Census Day"/>
    <s v="2022"/>
    <s v="2022"/>
    <s v="SA"/>
    <s v="Same Address"/>
    <s v="2ae19629-1f52-13a3-e055-000000000001"/>
    <s v="Carrigboy, Cork County"/>
    <s v="Number"/>
    <n v="497"/>
  </r>
  <r>
    <s v="SAP2022T2T3C01"/>
    <s v="Usually resident population aged 1 year and over by usual residence 1 year before Census Day"/>
    <s v="2022"/>
    <s v="2022"/>
    <s v="SA"/>
    <s v="Same Address"/>
    <s v="2ae19629-1f5a-13a3-e055-000000000001"/>
    <s v="Carrignavar, Cork County"/>
    <s v="Number"/>
    <n v="1248"/>
  </r>
  <r>
    <s v="SAP2022T2T3C01"/>
    <s v="Usually resident population aged 1 year and over by usual residence 1 year before Census Day"/>
    <s v="2022"/>
    <s v="2022"/>
    <s v="SA"/>
    <s v="Same Address"/>
    <s v="2ae19629-1f5b-13a3-e055-000000000001"/>
    <s v="Carrigrohanebeg, Cork County"/>
    <s v="Number"/>
    <n v="586"/>
  </r>
  <r>
    <s v="SAP2022T2T3C01"/>
    <s v="Usually resident population aged 1 year and over by usual residence 1 year before Census Day"/>
    <s v="2022"/>
    <s v="2022"/>
    <s v="SA"/>
    <s v="Same Address"/>
    <s v="2ae19629-1f68-13a3-e055-000000000001"/>
    <s v="Carrigtohill, Cork County"/>
    <s v="Number"/>
    <n v="7529"/>
  </r>
  <r>
    <s v="SAP2022T2T3C01"/>
    <s v="Usually resident population aged 1 year and over by usual residence 1 year before Census Day"/>
    <s v="2022"/>
    <s v="2022"/>
    <s v="SA"/>
    <s v="Same Address"/>
    <s v="2ae19629-1f69-13a3-e055-000000000001"/>
    <s v="Cashel, Cork County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1f6a-13a3-e055-000000000001"/>
    <s v="Castle Hyde, Cork County"/>
    <s v="Number"/>
    <n v="774"/>
  </r>
  <r>
    <s v="SAP2022T2T3C01"/>
    <s v="Usually resident population aged 1 year and over by usual residence 1 year before Census Day"/>
    <s v="2022"/>
    <s v="2022"/>
    <s v="SA"/>
    <s v="Same Address"/>
    <s v="2ae19629-1f75-13a3-e055-000000000001"/>
    <s v="Castlecooke, Cork County"/>
    <s v="Number"/>
    <n v="208"/>
  </r>
  <r>
    <s v="SAP2022T2T3C01"/>
    <s v="Usually resident population aged 1 year and over by usual residence 1 year before Census Day"/>
    <s v="2022"/>
    <s v="2022"/>
    <s v="SA"/>
    <s v="Same Address"/>
    <s v="2ae19629-1f76-13a3-e055-000000000001"/>
    <s v="Castlecor, Cork County"/>
    <s v="Number"/>
    <n v="436"/>
  </r>
  <r>
    <s v="SAP2022T2T3C01"/>
    <s v="Usually resident population aged 1 year and over by usual residence 1 year before Census Day"/>
    <s v="2022"/>
    <s v="2022"/>
    <s v="SA"/>
    <s v="Same Address"/>
    <s v="2ae19629-1f77-13a3-e055-000000000001"/>
    <s v="Castlehaven North, Cork County"/>
    <s v="Number"/>
    <n v="735"/>
  </r>
  <r>
    <s v="SAP2022T2T3C01"/>
    <s v="Usually resident population aged 1 year and over by usual residence 1 year before Census Day"/>
    <s v="2022"/>
    <s v="2022"/>
    <s v="SA"/>
    <s v="Same Address"/>
    <s v="2ae19629-1f78-13a3-e055-000000000001"/>
    <s v="Castlehaven South, Cork County"/>
    <s v="Number"/>
    <n v="476"/>
  </r>
  <r>
    <s v="SAP2022T2T3C01"/>
    <s v="Usually resident population aged 1 year and over by usual residence 1 year before Census Day"/>
    <s v="2022"/>
    <s v="2022"/>
    <s v="SA"/>
    <s v="Same Address"/>
    <s v="2ae19629-1f79-13a3-e055-000000000001"/>
    <s v="Castlelyons, Cork County"/>
    <s v="Number"/>
    <n v="1133"/>
  </r>
  <r>
    <s v="SAP2022T2T3C01"/>
    <s v="Usually resident population aged 1 year and over by usual residence 1 year before Census Day"/>
    <s v="2022"/>
    <s v="2022"/>
    <s v="SA"/>
    <s v="Same Address"/>
    <s v="2ae19629-1f82-13a3-e055-000000000001"/>
    <s v="Castlemagner, Cork County"/>
    <s v="Number"/>
    <n v="678"/>
  </r>
  <r>
    <s v="SAP2022T2T3C01"/>
    <s v="Usually resident population aged 1 year and over by usual residence 1 year before Census Day"/>
    <s v="2022"/>
    <s v="2022"/>
    <s v="SA"/>
    <s v="Same Address"/>
    <s v="2ae19629-1f83-13a3-e055-000000000001"/>
    <s v="Castlemartyr, Cork County"/>
    <s v="Number"/>
    <n v="966"/>
  </r>
  <r>
    <s v="SAP2022T2T3C01"/>
    <s v="Usually resident population aged 1 year and over by usual residence 1 year before Census Day"/>
    <s v="2022"/>
    <s v="2022"/>
    <s v="SA"/>
    <s v="Same Address"/>
    <s v="2ae19629-1f8b-13a3-e055-000000000001"/>
    <s v="Castletown, Cork County"/>
    <s v="Number"/>
    <n v="472"/>
  </r>
  <r>
    <s v="SAP2022T2T3C01"/>
    <s v="Usually resident population aged 1 year and over by usual residence 1 year before Census Day"/>
    <s v="2022"/>
    <s v="2022"/>
    <s v="SA"/>
    <s v="Same Address"/>
    <s v="2ae19629-1f84-13a3-e055-000000000001"/>
    <s v="Castletownroche, Cork County"/>
    <s v="Number"/>
    <n v="865"/>
  </r>
  <r>
    <s v="SAP2022T2T3C01"/>
    <s v="Usually resident population aged 1 year and over by usual residence 1 year before Census Day"/>
    <s v="2022"/>
    <s v="2022"/>
    <s v="SA"/>
    <s v="Same Address"/>
    <s v="2ae19629-1f8c-13a3-e055-000000000001"/>
    <s v="Castleventry, Cork County"/>
    <s v="Number"/>
    <n v="255"/>
  </r>
  <r>
    <s v="SAP2022T2T3C01"/>
    <s v="Usually resident population aged 1 year and over by usual residence 1 year before Census Day"/>
    <s v="2022"/>
    <s v="2022"/>
    <s v="SA"/>
    <s v="Same Address"/>
    <s v="2ae19629-1f94-13a3-e055-000000000001"/>
    <s v="Churchtown, Cork County"/>
    <s v="Number"/>
    <n v="1153"/>
  </r>
  <r>
    <s v="SAP2022T2T3C01"/>
    <s v="Usually resident population aged 1 year and over by usual residence 1 year before Census Day"/>
    <s v="2022"/>
    <s v="2022"/>
    <s v="SA"/>
    <s v="Same Address"/>
    <s v="2ae19629-1f95-13a3-e055-000000000001"/>
    <s v="Claonráth, Corcaigh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ef3-13a3-e055-000000000001"/>
    <s v="Clenor, Cork County"/>
    <s v="Number"/>
    <n v="352"/>
  </r>
  <r>
    <s v="SAP2022T2T3C01"/>
    <s v="Usually resident population aged 1 year and over by usual residence 1 year before Census Day"/>
    <s v="2022"/>
    <s v="2022"/>
    <s v="SA"/>
    <s v="Same Address"/>
    <s v="2ae19629-1ef4-13a3-e055-000000000001"/>
    <s v="Cloghdonnell, Cork County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1f11-13a3-e055-000000000001"/>
    <s v="Clonakilty Rural, Cork County"/>
    <s v="Number"/>
    <n v="1932"/>
  </r>
  <r>
    <s v="SAP2022T2T3C01"/>
    <s v="Usually resident population aged 1 year and over by usual residence 1 year before Census Day"/>
    <s v="2022"/>
    <s v="2022"/>
    <s v="SA"/>
    <s v="Same Address"/>
    <s v="2ae19629-1f12-13a3-e055-000000000001"/>
    <s v="Clonakilty Urban, Cork County"/>
    <s v="Number"/>
    <n v="3733"/>
  </r>
  <r>
    <s v="SAP2022T2T3C01"/>
    <s v="Usually resident population aged 1 year and over by usual residence 1 year before Census Day"/>
    <s v="2022"/>
    <s v="2022"/>
    <s v="SA"/>
    <s v="Same Address"/>
    <s v="2ae19629-1f13-13a3-e055-000000000001"/>
    <s v="Clondrohid, Cork County"/>
    <s v="Number"/>
    <n v="837"/>
  </r>
  <r>
    <s v="SAP2022T2T3C01"/>
    <s v="Usually resident population aged 1 year and over by usual residence 1 year before Census Day"/>
    <s v="2022"/>
    <s v="2022"/>
    <s v="SA"/>
    <s v="Same Address"/>
    <s v="2ae19629-1f1d-13a3-e055-000000000001"/>
    <s v="Clonfert East, Cork County"/>
    <s v="Number"/>
    <n v="337"/>
  </r>
  <r>
    <s v="SAP2022T2T3C01"/>
    <s v="Usually resident population aged 1 year and over by usual residence 1 year before Census Day"/>
    <s v="2022"/>
    <s v="2022"/>
    <s v="SA"/>
    <s v="Same Address"/>
    <s v="2ae19629-1f1e-13a3-e055-000000000001"/>
    <s v="Clonfert West, Cork County"/>
    <s v="Number"/>
    <n v="140"/>
  </r>
  <r>
    <s v="SAP2022T2T3C01"/>
    <s v="Usually resident population aged 1 year and over by usual residence 1 year before Census Day"/>
    <s v="2022"/>
    <s v="2022"/>
    <s v="SA"/>
    <s v="Same Address"/>
    <s v="2ae19629-1f26-13a3-e055-000000000001"/>
    <s v="Clonmeen, Cork County"/>
    <s v="Number"/>
    <n v="275"/>
  </r>
  <r>
    <s v="SAP2022T2T3C01"/>
    <s v="Usually resident population aged 1 year and over by usual residence 1 year before Census Day"/>
    <s v="2022"/>
    <s v="2022"/>
    <s v="SA"/>
    <s v="Same Address"/>
    <s v="2ae19629-1f27-13a3-e055-000000000001"/>
    <s v="Clonmoyle, Cork County"/>
    <s v="Number"/>
    <n v="562"/>
  </r>
  <r>
    <s v="SAP2022T2T3C01"/>
    <s v="Usually resident population aged 1 year and over by usual residence 1 year before Census Day"/>
    <s v="2022"/>
    <s v="2022"/>
    <s v="SA"/>
    <s v="Same Address"/>
    <s v="2ae19629-1f28-13a3-e055-000000000001"/>
    <s v="Clonmult, Cork County"/>
    <s v="Number"/>
    <n v="206"/>
  </r>
  <r>
    <s v="SAP2022T2T3C01"/>
    <s v="Usually resident population aged 1 year and over by usual residence 1 year before Census Day"/>
    <s v="2022"/>
    <s v="2022"/>
    <s v="SA"/>
    <s v="Same Address"/>
    <s v="2ae19629-1f31-13a3-e055-000000000001"/>
    <s v="Clonpriest, Cork County"/>
    <s v="Number"/>
    <n v="1118"/>
  </r>
  <r>
    <s v="SAP2022T2T3C01"/>
    <s v="Usually resident population aged 1 year and over by usual residence 1 year before Census Day"/>
    <s v="2022"/>
    <s v="2022"/>
    <s v="SA"/>
    <s v="Same Address"/>
    <s v="2ae19629-1f32-13a3-e055-000000000001"/>
    <s v="Cloonkeen, Cork County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1f3e-13a3-e055-000000000001"/>
    <s v="Cloyne, Cork County"/>
    <s v="Number"/>
    <n v="4449"/>
  </r>
  <r>
    <s v="SAP2022T2T3C01"/>
    <s v="Usually resident population aged 1 year and over by usual residence 1 year before Census Day"/>
    <s v="2022"/>
    <s v="2022"/>
    <s v="SA"/>
    <s v="Same Address"/>
    <s v="2ae19629-1f3f-13a3-e055-000000000001"/>
    <s v="Cobh Rural, Cork County"/>
    <s v="Number"/>
    <n v="8290"/>
  </r>
  <r>
    <s v="SAP2022T2T3C01"/>
    <s v="Usually resident population aged 1 year and over by usual residence 1 year before Census Day"/>
    <s v="2022"/>
    <s v="2022"/>
    <s v="SA"/>
    <s v="Same Address"/>
    <s v="2ae19629-1f40-13a3-e055-000000000001"/>
    <s v="Cobh Urban, Cork County"/>
    <s v="Number"/>
    <n v="6296"/>
  </r>
  <r>
    <s v="SAP2022T2T3C01"/>
    <s v="Usually resident population aged 1 year and over by usual residence 1 year before Census Day"/>
    <s v="2022"/>
    <s v="2022"/>
    <s v="SA"/>
    <s v="Same Address"/>
    <s v="2ae19629-1f4a-13a3-e055-000000000001"/>
    <s v="Coolagh, Cork County"/>
    <s v="Number"/>
    <n v="202"/>
  </r>
  <r>
    <s v="SAP2022T2T3C01"/>
    <s v="Usually resident population aged 1 year and over by usual residence 1 year before Census Day"/>
    <s v="2022"/>
    <s v="2022"/>
    <s v="SA"/>
    <s v="Same Address"/>
    <s v="2ae19629-1f4b-13a3-e055-000000000001"/>
    <s v="Coolclogh, Cork County"/>
    <s v="Number"/>
    <n v="384"/>
  </r>
  <r>
    <s v="SAP2022T2T3C01"/>
    <s v="Usually resident population aged 1 year and over by usual residence 1 year before Census Day"/>
    <s v="2022"/>
    <s v="2022"/>
    <s v="SA"/>
    <s v="Same Address"/>
    <s v="2ae19629-1f4c-13a3-e055-000000000001"/>
    <s v="Coolcraheen, Cork County"/>
    <s v="Number"/>
    <n v="662"/>
  </r>
  <r>
    <s v="SAP2022T2T3C01"/>
    <s v="Usually resident population aged 1 year and over by usual residence 1 year before Census Day"/>
    <s v="2022"/>
    <s v="2022"/>
    <s v="SA"/>
    <s v="Same Address"/>
    <s v="2ae19629-1f53-13a3-e055-000000000001"/>
    <s v="Coole, Cork County"/>
    <s v="Number"/>
    <n v="1148"/>
  </r>
  <r>
    <s v="SAP2022T2T3C01"/>
    <s v="Usually resident population aged 1 year and over by usual residence 1 year before Census Day"/>
    <s v="2022"/>
    <s v="2022"/>
    <s v="SA"/>
    <s v="Same Address"/>
    <s v="2ae19629-1f54-13a3-e055-000000000001"/>
    <s v="Coolmain, Cork County"/>
    <s v="Number"/>
    <n v="410"/>
  </r>
  <r>
    <s v="SAP2022T2T3C01"/>
    <s v="Usually resident population aged 1 year and over by usual residence 1 year before Census Day"/>
    <s v="2022"/>
    <s v="2022"/>
    <s v="SA"/>
    <s v="Same Address"/>
    <s v="2ae19629-1f5c-13a3-e055-000000000001"/>
    <s v="Coolmountain, Cork County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1f5d-13a3-e055-000000000001"/>
    <s v="Coomlogane, Cork County"/>
    <s v="Number"/>
    <n v="914"/>
  </r>
  <r>
    <s v="SAP2022T2T3C01"/>
    <s v="Usually resident population aged 1 year and over by usual residence 1 year before Census Day"/>
    <s v="2022"/>
    <s v="2022"/>
    <s v="SA"/>
    <s v="Same Address"/>
    <s v="2ae19629-1f5e-13a3-e055-000000000001"/>
    <s v="Corkbeg, Cork County"/>
    <s v="Number"/>
    <n v="2575"/>
  </r>
  <r>
    <s v="SAP2022T2T3C01"/>
    <s v="Usually resident population aged 1 year and over by usual residence 1 year before Census Day"/>
    <s v="2022"/>
    <s v="2022"/>
    <s v="SA"/>
    <s v="Same Address"/>
    <s v="2ae19629-1f5f-13a3-e055-000000000001"/>
    <s v="Coulagh, Cork County"/>
    <s v="Number"/>
    <n v="530"/>
  </r>
  <r>
    <s v="SAP2022T2T3C01"/>
    <s v="Usually resident population aged 1 year and over by usual residence 1 year before Census Day"/>
    <s v="2022"/>
    <s v="2022"/>
    <s v="SA"/>
    <s v="Same Address"/>
    <s v="2ae19629-1f6b-13a3-e055-000000000001"/>
    <s v="Courtmacsherry, Cork County"/>
    <s v="Number"/>
    <n v="845"/>
  </r>
  <r>
    <s v="SAP2022T2T3C01"/>
    <s v="Usually resident population aged 1 year and over by usual residence 1 year before Census Day"/>
    <s v="2022"/>
    <s v="2022"/>
    <s v="SA"/>
    <s v="Same Address"/>
    <s v="2ae19629-1f6c-13a3-e055-000000000001"/>
    <s v="Crinnaloo, Cork County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1f6d-13a3-e055-000000000001"/>
    <s v="Crookhaven, Cork County"/>
    <s v="Number"/>
    <n v="187"/>
  </r>
  <r>
    <s v="SAP2022T2T3C01"/>
    <s v="Usually resident population aged 1 year and over by usual residence 1 year before Census Day"/>
    <s v="2022"/>
    <s v="2022"/>
    <s v="SA"/>
    <s v="Same Address"/>
    <s v="2ae19629-1f6e-13a3-e055-000000000001"/>
    <s v="Cullen, Cork County, 047120"/>
    <s v="Number"/>
    <n v="536"/>
  </r>
  <r>
    <s v="SAP2022T2T3C01"/>
    <s v="Usually resident population aged 1 year and over by usual residence 1 year before Census Day"/>
    <s v="2022"/>
    <s v="2022"/>
    <s v="SA"/>
    <s v="Same Address"/>
    <s v="2ae19629-1f7a-13a3-e055-000000000001"/>
    <s v="Cullen, Cork County, 047121"/>
    <s v="Number"/>
    <n v="423"/>
  </r>
  <r>
    <s v="SAP2022T2T3C01"/>
    <s v="Usually resident population aged 1 year and over by usual residence 1 year before Census Day"/>
    <s v="2022"/>
    <s v="2022"/>
    <s v="SA"/>
    <s v="Same Address"/>
    <s v="2ae19629-1f7b-13a3-e055-000000000001"/>
    <s v="Curraglass, Cork County"/>
    <s v="Number"/>
    <n v="399"/>
  </r>
  <r>
    <s v="SAP2022T2T3C01"/>
    <s v="Usually resident population aged 1 year and over by usual residence 1 year before Census Day"/>
    <s v="2022"/>
    <s v="2022"/>
    <s v="SA"/>
    <s v="Same Address"/>
    <s v="2ae19629-1f7c-13a3-e055-000000000001"/>
    <s v="Curryglass, Cork County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1f7d-13a3-e055-000000000001"/>
    <s v="Dangan, Cork County"/>
    <s v="Number"/>
    <n v="254"/>
  </r>
  <r>
    <s v="SAP2022T2T3C01"/>
    <s v="Usually resident population aged 1 year and over by usual residence 1 year before Census Day"/>
    <s v="2022"/>
    <s v="2022"/>
    <s v="SA"/>
    <s v="Same Address"/>
    <s v="2ae19629-1f85-13a3-e055-000000000001"/>
    <s v="Derragh, Cork County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1f86-13a3-e055-000000000001"/>
    <s v="Derry, Cork County"/>
    <s v="Number"/>
    <n v="466"/>
  </r>
  <r>
    <s v="SAP2022T2T3C01"/>
    <s v="Usually resident population aged 1 year and over by usual residence 1 year before Census Day"/>
    <s v="2022"/>
    <s v="2022"/>
    <s v="SA"/>
    <s v="Same Address"/>
    <s v="2ae19629-1f8e-13a3-e055-000000000001"/>
    <s v="Doire Fhínín, Corcaigh"/>
    <s v="Number"/>
    <n v="240"/>
  </r>
  <r>
    <s v="SAP2022T2T3C01"/>
    <s v="Usually resident population aged 1 year and over by usual residence 1 year before Census Day"/>
    <s v="2022"/>
    <s v="2022"/>
    <s v="SA"/>
    <s v="Same Address"/>
    <s v="2ae19629-1f8f-13a3-e055-000000000001"/>
    <s v="Derryvillane, Cork County"/>
    <s v="Number"/>
    <n v="502"/>
  </r>
  <r>
    <s v="SAP2022T2T3C01"/>
    <s v="Usually resident population aged 1 year and over by usual residence 1 year before Census Day"/>
    <s v="2022"/>
    <s v="2022"/>
    <s v="SA"/>
    <s v="Same Address"/>
    <s v="2ae19629-1f96-13a3-e055-000000000001"/>
    <s v="Doneraile, Cork County"/>
    <s v="Number"/>
    <n v="1441"/>
  </r>
  <r>
    <s v="SAP2022T2T3C01"/>
    <s v="Usually resident population aged 1 year and over by usual residence 1 year before Census Day"/>
    <s v="2022"/>
    <s v="2022"/>
    <s v="SA"/>
    <s v="Same Address"/>
    <s v="2ae19629-1f97-13a3-e055-000000000001"/>
    <s v="Doonasleen, Cork County"/>
    <s v="Number"/>
    <n v="446"/>
  </r>
  <r>
    <s v="SAP2022T2T3C01"/>
    <s v="Usually resident population aged 1 year and over by usual residence 1 year before Census Day"/>
    <s v="2022"/>
    <s v="2022"/>
    <s v="SA"/>
    <s v="Same Address"/>
    <s v="2ae19629-1ef5-13a3-e055-000000000001"/>
    <s v="Douce, Cork County"/>
    <s v="Number"/>
    <n v="241"/>
  </r>
  <r>
    <s v="SAP2022T2T3C01"/>
    <s v="Usually resident population aged 1 year and over by usual residence 1 year before Census Day"/>
    <s v="2022"/>
    <s v="2022"/>
    <s v="SA"/>
    <s v="Same Address"/>
    <s v="2ae19629-1ef6-13a3-e055-000000000001"/>
    <s v="Douglas, Cork County"/>
    <s v="Number"/>
    <n v="142"/>
  </r>
  <r>
    <s v="SAP2022T2T3C01"/>
    <s v="Usually resident population aged 1 year and over by usual residence 1 year before Census Day"/>
    <s v="2022"/>
    <s v="2022"/>
    <s v="SA"/>
    <s v="Same Address"/>
    <s v="2ae19629-1efd-13a3-e055-000000000001"/>
    <s v="Drinagh, Cork County, 047133"/>
    <s v="Number"/>
    <n v="369"/>
  </r>
  <r>
    <s v="SAP2022T2T3C01"/>
    <s v="Usually resident population aged 1 year and over by usual residence 1 year before Census Day"/>
    <s v="2022"/>
    <s v="2022"/>
    <s v="SA"/>
    <s v="Same Address"/>
    <s v="2ae19629-1efe-13a3-e055-000000000001"/>
    <s v="Drinagh, Cork County, 047134"/>
    <s v="Number"/>
    <n v="248"/>
  </r>
  <r>
    <s v="SAP2022T2T3C01"/>
    <s v="Usually resident population aged 1 year and over by usual residence 1 year before Census Day"/>
    <s v="2022"/>
    <s v="2022"/>
    <s v="SA"/>
    <s v="Same Address"/>
    <s v="2ae19629-1eff-13a3-e055-000000000001"/>
    <s v="Dripsey, Cork County"/>
    <s v="Number"/>
    <n v="1516"/>
  </r>
  <r>
    <s v="SAP2022T2T3C01"/>
    <s v="Usually resident population aged 1 year and over by usual residence 1 year before Census Day"/>
    <s v="2022"/>
    <s v="2022"/>
    <s v="SA"/>
    <s v="Same Address"/>
    <s v="2ae19629-1f07-13a3-e055-000000000001"/>
    <s v="Drishane, Cork County"/>
    <s v="Number"/>
    <n v="1882"/>
  </r>
  <r>
    <s v="SAP2022T2T3C01"/>
    <s v="Usually resident population aged 1 year and over by usual residence 1 year before Census Day"/>
    <s v="2022"/>
    <s v="2022"/>
    <s v="SA"/>
    <s v="Same Address"/>
    <s v="2ae19629-1f00-13a3-e055-000000000001"/>
    <s v="Dromdaleague North, Cork County"/>
    <s v="Number"/>
    <n v="277"/>
  </r>
  <r>
    <s v="SAP2022T2T3C01"/>
    <s v="Usually resident population aged 1 year and over by usual residence 1 year before Census Day"/>
    <s v="2022"/>
    <s v="2022"/>
    <s v="SA"/>
    <s v="Same Address"/>
    <s v="2ae19629-1f08-13a3-e055-000000000001"/>
    <s v="Dromdaleague South, Cork County"/>
    <s v="Number"/>
    <n v="586"/>
  </r>
  <r>
    <s v="SAP2022T2T3C01"/>
    <s v="Usually resident population aged 1 year and over by usual residence 1 year before Census Day"/>
    <s v="2022"/>
    <s v="2022"/>
    <s v="SA"/>
    <s v="Same Address"/>
    <s v="2ae19629-1f01-13a3-e055-000000000001"/>
    <s v="Dromina, Cork County"/>
    <s v="Number"/>
    <n v="599"/>
  </r>
  <r>
    <s v="SAP2022T2T3C01"/>
    <s v="Usually resident population aged 1 year and over by usual residence 1 year before Census Day"/>
    <s v="2022"/>
    <s v="2022"/>
    <s v="SA"/>
    <s v="Same Address"/>
    <s v="2ae19629-1f02-13a3-e055-000000000001"/>
    <s v="Dromore, Cork County"/>
    <s v="Number"/>
    <n v="2849"/>
  </r>
  <r>
    <s v="SAP2022T2T3C01"/>
    <s v="Usually resident population aged 1 year and over by usual residence 1 year before Census Day"/>
    <s v="2022"/>
    <s v="2022"/>
    <s v="SA"/>
    <s v="Same Address"/>
    <s v="2ae19629-1f09-13a3-e055-000000000001"/>
    <s v="Dunbeacon, Cork County"/>
    <s v="Number"/>
    <n v="172"/>
  </r>
  <r>
    <s v="SAP2022T2T3C01"/>
    <s v="Usually resident population aged 1 year and over by usual residence 1 year before Census Day"/>
    <s v="2022"/>
    <s v="2022"/>
    <s v="SA"/>
    <s v="Same Address"/>
    <s v="2ae19629-1f0a-13a3-e055-000000000001"/>
    <s v="Dunderrow, Cork County"/>
    <s v="Number"/>
    <n v="1623"/>
  </r>
  <r>
    <s v="SAP2022T2T3C01"/>
    <s v="Usually resident population aged 1 year and over by usual residence 1 year before Census Day"/>
    <s v="2022"/>
    <s v="2022"/>
    <s v="SA"/>
    <s v="Same Address"/>
    <s v="2ae19629-1f14-13a3-e055-000000000001"/>
    <s v="Dungourney, Cork County"/>
    <s v="Number"/>
    <n v="776"/>
  </r>
  <r>
    <s v="SAP2022T2T3C01"/>
    <s v="Usually resident population aged 1 year and over by usual residence 1 year before Census Day"/>
    <s v="2022"/>
    <s v="2022"/>
    <s v="SA"/>
    <s v="Same Address"/>
    <s v="2ae19629-1f15-13a3-e055-000000000001"/>
    <s v="Dunmanus, Cork County"/>
    <s v="Number"/>
    <n v="232"/>
  </r>
  <r>
    <s v="SAP2022T2T3C01"/>
    <s v="Usually resident population aged 1 year and over by usual residence 1 year before Census Day"/>
    <s v="2022"/>
    <s v="2022"/>
    <s v="SA"/>
    <s v="Same Address"/>
    <s v="2ae19629-1f16-13a3-e055-000000000001"/>
    <s v="Dunmanway North, Cork County"/>
    <s v="Number"/>
    <n v="1204"/>
  </r>
  <r>
    <s v="SAP2022T2T3C01"/>
    <s v="Usually resident population aged 1 year and over by usual residence 1 year before Census Day"/>
    <s v="2022"/>
    <s v="2022"/>
    <s v="SA"/>
    <s v="Same Address"/>
    <s v="2ae19629-1f1f-13a3-e055-000000000001"/>
    <s v="Dunmanway South, Cork County"/>
    <s v="Number"/>
    <n v="1457"/>
  </r>
  <r>
    <s v="SAP2022T2T3C01"/>
    <s v="Usually resident population aged 1 year and over by usual residence 1 year before Census Day"/>
    <s v="2022"/>
    <s v="2022"/>
    <s v="SA"/>
    <s v="Same Address"/>
    <s v="2ae19629-1f20-13a3-e055-000000000001"/>
    <s v="Durrus East, Cork County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1f29-13a3-e055-000000000001"/>
    <s v="Durrus West, Cork County"/>
    <s v="Number"/>
    <n v="643"/>
  </r>
  <r>
    <s v="SAP2022T2T3C01"/>
    <s v="Usually resident population aged 1 year and over by usual residence 1 year before Census Day"/>
    <s v="2022"/>
    <s v="2022"/>
    <s v="SA"/>
    <s v="Same Address"/>
    <s v="2ae19629-1f2a-13a3-e055-000000000001"/>
    <s v="Farahy, Cork County"/>
    <s v="Number"/>
    <n v="476"/>
  </r>
  <r>
    <s v="SAP2022T2T3C01"/>
    <s v="Usually resident population aged 1 year and over by usual residence 1 year before Census Day"/>
    <s v="2022"/>
    <s v="2022"/>
    <s v="SA"/>
    <s v="Same Address"/>
    <s v="2ae19629-1f33-13a3-e055-000000000001"/>
    <s v="Farranbrien, Cork County"/>
    <s v="Number"/>
    <n v="501"/>
  </r>
  <r>
    <s v="SAP2022T2T3C01"/>
    <s v="Usually resident population aged 1 year and over by usual residence 1 year before Census Day"/>
    <s v="2022"/>
    <s v="2022"/>
    <s v="SA"/>
    <s v="Same Address"/>
    <s v="2ae19629-1f34-13a3-e055-000000000001"/>
    <s v="Fermoy Rural, Cork County"/>
    <s v="Number"/>
    <n v="4658"/>
  </r>
  <r>
    <s v="SAP2022T2T3C01"/>
    <s v="Usually resident population aged 1 year and over by usual residence 1 year before Census Day"/>
    <s v="2022"/>
    <s v="2022"/>
    <s v="SA"/>
    <s v="Same Address"/>
    <s v="2ae19629-1f35-13a3-e055-000000000001"/>
    <s v="Fermoy Urban, Cork County"/>
    <s v="Number"/>
    <n v="2356"/>
  </r>
  <r>
    <s v="SAP2022T2T3C01"/>
    <s v="Usually resident population aged 1 year and over by usual residence 1 year before Census Day"/>
    <s v="2022"/>
    <s v="2022"/>
    <s v="SA"/>
    <s v="Same Address"/>
    <s v="2ae19629-1f41-13a3-e055-000000000001"/>
    <s v="Firmount, Cork County"/>
    <s v="Number"/>
    <n v="691"/>
  </r>
  <r>
    <s v="SAP2022T2T3C01"/>
    <s v="Usually resident population aged 1 year and over by usual residence 1 year before Census Day"/>
    <s v="2022"/>
    <s v="2022"/>
    <s v="SA"/>
    <s v="Same Address"/>
    <s v="2ae19629-1f42-13a3-e055-000000000001"/>
    <s v="Garranes, Cork County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1f4d-13a3-e055-000000000001"/>
    <s v="Garrown, Cork County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1f4e-13a3-e055-000000000001"/>
    <s v="Garryvoe, Cork County"/>
    <s v="Number"/>
    <n v="646"/>
  </r>
  <r>
    <s v="SAP2022T2T3C01"/>
    <s v="Usually resident population aged 1 year and over by usual residence 1 year before Census Day"/>
    <s v="2022"/>
    <s v="2022"/>
    <s v="SA"/>
    <s v="Same Address"/>
    <s v="2ae19629-1f55-13a3-e055-000000000001"/>
    <s v="Glanlough, Cork County"/>
    <s v="Number"/>
    <n v="202"/>
  </r>
  <r>
    <s v="SAP2022T2T3C01"/>
    <s v="Usually resident population aged 1 year and over by usual residence 1 year before Census Day"/>
    <s v="2022"/>
    <s v="2022"/>
    <s v="SA"/>
    <s v="Same Address"/>
    <s v="2ae19629-1f56-13a3-e055-000000000001"/>
    <s v="Glanworth East, Cork County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1f60-13a3-e055-000000000001"/>
    <s v="Glanworth West, Cork County"/>
    <s v="Number"/>
    <n v="1097"/>
  </r>
  <r>
    <s v="SAP2022T2T3C01"/>
    <s v="Usually resident population aged 1 year and over by usual residence 1 year before Census Day"/>
    <s v="2022"/>
    <s v="2022"/>
    <s v="SA"/>
    <s v="Same Address"/>
    <s v="2ae19629-1f61-13a3-e055-000000000001"/>
    <s v="Glengarriff, Cork County"/>
    <s v="Number"/>
    <n v="1072"/>
  </r>
  <r>
    <s v="SAP2022T2T3C01"/>
    <s v="Usually resident population aged 1 year and over by usual residence 1 year before Census Day"/>
    <s v="2022"/>
    <s v="2022"/>
    <s v="SA"/>
    <s v="Same Address"/>
    <s v="2ae19629-1f62-13a3-e055-000000000001"/>
    <s v="Glenlara, Cork County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1f63-13a3-e055-000000000001"/>
    <s v="Glenville, Cork County"/>
    <s v="Number"/>
    <n v="695"/>
  </r>
  <r>
    <s v="SAP2022T2T3C01"/>
    <s v="Usually resident population aged 1 year and over by usual residence 1 year before Census Day"/>
    <s v="2022"/>
    <s v="2022"/>
    <s v="SA"/>
    <s v="Same Address"/>
    <s v="2ae19629-1f64-13a3-e055-000000000001"/>
    <s v="Goleen, Cork County"/>
    <s v="Number"/>
    <n v="213"/>
  </r>
  <r>
    <s v="SAP2022T2T3C01"/>
    <s v="Usually resident population aged 1 year and over by usual residence 1 year before Census Day"/>
    <s v="2022"/>
    <s v="2022"/>
    <s v="SA"/>
    <s v="Same Address"/>
    <s v="2ae19629-1f65-13a3-e055-000000000001"/>
    <s v="Gortmore, Cork County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f6f-13a3-e055-000000000001"/>
    <s v="Gortnascreeny, Cork County"/>
    <s v="Number"/>
    <n v="507"/>
  </r>
  <r>
    <s v="SAP2022T2T3C01"/>
    <s v="Usually resident population aged 1 year and over by usual residence 1 year before Census Day"/>
    <s v="2022"/>
    <s v="2022"/>
    <s v="SA"/>
    <s v="Same Address"/>
    <s v="2ae19629-1f70-13a3-e055-000000000001"/>
    <s v="Gortnaskehy, Cork County"/>
    <s v="Number"/>
    <n v="318"/>
  </r>
  <r>
    <s v="SAP2022T2T3C01"/>
    <s v="Usually resident population aged 1 year and over by usual residence 1 year before Census Day"/>
    <s v="2022"/>
    <s v="2022"/>
    <s v="SA"/>
    <s v="Same Address"/>
    <s v="2ae19629-1f7e-13a3-e055-000000000001"/>
    <s v="Gort na Tiobratan, Corcaigh"/>
    <s v="Number"/>
    <n v="448"/>
  </r>
  <r>
    <s v="SAP2022T2T3C01"/>
    <s v="Usually resident population aged 1 year and over by usual residence 1 year before Census Day"/>
    <s v="2022"/>
    <s v="2022"/>
    <s v="SA"/>
    <s v="Same Address"/>
    <s v="2ae19629-1f7f-13a3-e055-000000000001"/>
    <s v="Gortroe, Cork County"/>
    <s v="Number"/>
    <n v="790"/>
  </r>
  <r>
    <s v="SAP2022T2T3C01"/>
    <s v="Usually resident population aged 1 year and over by usual residence 1 year before Census Day"/>
    <s v="2022"/>
    <s v="2022"/>
    <s v="SA"/>
    <s v="Same Address"/>
    <s v="2ae19629-1f87-13a3-e055-000000000001"/>
    <s v="Gowlane, Cork County"/>
    <s v="Number"/>
    <n v="1242"/>
  </r>
  <r>
    <s v="SAP2022T2T3C01"/>
    <s v="Usually resident population aged 1 year and over by usual residence 1 year before Census Day"/>
    <s v="2022"/>
    <s v="2022"/>
    <s v="SA"/>
    <s v="Same Address"/>
    <s v="2ae19629-1f88-13a3-e055-000000000001"/>
    <s v="Greenane, Cork County"/>
    <s v="Number"/>
    <n v="1329"/>
  </r>
  <r>
    <s v="SAP2022T2T3C01"/>
    <s v="Usually resident population aged 1 year and over by usual residence 1 year before Census Day"/>
    <s v="2022"/>
    <s v="2022"/>
    <s v="SA"/>
    <s v="Same Address"/>
    <s v="2ae19629-1f90-13a3-e055-000000000001"/>
    <s v="Greenfort, Cork County"/>
    <s v="Number"/>
    <n v="782"/>
  </r>
  <r>
    <s v="SAP2022T2T3C01"/>
    <s v="Usually resident population aged 1 year and over by usual residence 1 year before Census Day"/>
    <s v="2022"/>
    <s v="2022"/>
    <s v="SA"/>
    <s v="Same Address"/>
    <s v="2ae19629-1f91-13a3-e055-000000000001"/>
    <s v="Greenville, Cork County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1f98-13a3-e055-000000000001"/>
    <s v="Ightermurragh, Cork County"/>
    <s v="Number"/>
    <n v="2796"/>
  </r>
  <r>
    <s v="SAP2022T2T3C01"/>
    <s v="Usually resident population aged 1 year and over by usual residence 1 year before Census Day"/>
    <s v="2022"/>
    <s v="2022"/>
    <s v="SA"/>
    <s v="Same Address"/>
    <s v="2ae19629-1f99-13a3-e055-000000000001"/>
    <s v="Imphrick, Cork County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1ef7-13a3-e055-000000000001"/>
    <s v="Inch, Cork County"/>
    <s v="Number"/>
    <n v="592"/>
  </r>
  <r>
    <s v="SAP2022T2T3C01"/>
    <s v="Usually resident population aged 1 year and over by usual residence 1 year before Census Day"/>
    <s v="2022"/>
    <s v="2022"/>
    <s v="SA"/>
    <s v="Same Address"/>
    <s v="2ae19629-1ef8-13a3-e055-000000000001"/>
    <s v="Inchigeelagh, Cork County"/>
    <s v="Number"/>
    <n v="549"/>
  </r>
  <r>
    <s v="SAP2022T2T3C01"/>
    <s v="Usually resident population aged 1 year and over by usual residence 1 year before Census Day"/>
    <s v="2022"/>
    <s v="2022"/>
    <s v="SA"/>
    <s v="Same Address"/>
    <s v="2ae19629-1f03-13a3-e055-000000000001"/>
    <s v="Inishannon, Cork County"/>
    <s v="Number"/>
    <n v="1957"/>
  </r>
  <r>
    <s v="SAP2022T2T3C01"/>
    <s v="Usually resident population aged 1 year and over by usual residence 1 year before Census Day"/>
    <s v="2022"/>
    <s v="2022"/>
    <s v="SA"/>
    <s v="Same Address"/>
    <s v="2ae19629-1f04-13a3-e055-000000000001"/>
    <s v="Inishkenny, Cork County"/>
    <s v="Number"/>
    <n v="1017"/>
  </r>
  <r>
    <s v="SAP2022T2T3C01"/>
    <s v="Usually resident population aged 1 year and over by usual residence 1 year before Census Day"/>
    <s v="2022"/>
    <s v="2022"/>
    <s v="SA"/>
    <s v="Same Address"/>
    <s v="2ae19629-211e-13a3-e055-000000000001"/>
    <s v="Kanturk, Cork County"/>
    <s v="Number"/>
    <n v="2040"/>
  </r>
  <r>
    <s v="SAP2022T2T3C01"/>
    <s v="Usually resident population aged 1 year and over by usual residence 1 year before Census Day"/>
    <s v="2022"/>
    <s v="2022"/>
    <s v="SA"/>
    <s v="Same Address"/>
    <s v="2ae19629-211f-13a3-e055-000000000001"/>
    <s v="Keale, Cork County"/>
    <s v="Number"/>
    <n v="333"/>
  </r>
  <r>
    <s v="SAP2022T2T3C01"/>
    <s v="Usually resident population aged 1 year and over by usual residence 1 year before Census Day"/>
    <s v="2022"/>
    <s v="2022"/>
    <s v="SA"/>
    <s v="Same Address"/>
    <s v="2ae19629-2126-13a3-e055-000000000001"/>
    <s v="Kealkill, Cork County"/>
    <s v="Number"/>
    <n v="567"/>
  </r>
  <r>
    <s v="SAP2022T2T3C01"/>
    <s v="Usually resident population aged 1 year and over by usual residence 1 year before Census Day"/>
    <s v="2022"/>
    <s v="2022"/>
    <s v="SA"/>
    <s v="Same Address"/>
    <s v="2ae19629-2127-13a3-e055-000000000001"/>
    <s v="Kilberrihert, Cork County"/>
    <s v="Number"/>
    <n v="743"/>
  </r>
  <r>
    <s v="SAP2022T2T3C01"/>
    <s v="Usually resident population aged 1 year and over by usual residence 1 year before Census Day"/>
    <s v="2022"/>
    <s v="2022"/>
    <s v="SA"/>
    <s v="Same Address"/>
    <s v="2ae19629-2128-13a3-e055-000000000001"/>
    <s v="Kilbonane, Cork County"/>
    <s v="Number"/>
    <n v="1270"/>
  </r>
  <r>
    <s v="SAP2022T2T3C01"/>
    <s v="Usually resident population aged 1 year and over by usual residence 1 year before Census Day"/>
    <s v="2022"/>
    <s v="2022"/>
    <s v="SA"/>
    <s v="Same Address"/>
    <s v="2ae19629-2132-13a3-e055-000000000001"/>
    <s v="Kilbrin, Cork County"/>
    <s v="Number"/>
    <n v="344"/>
  </r>
  <r>
    <s v="SAP2022T2T3C01"/>
    <s v="Usually resident population aged 1 year and over by usual residence 1 year before Census Day"/>
    <s v="2022"/>
    <s v="2022"/>
    <s v="SA"/>
    <s v="Same Address"/>
    <s v="2ae19629-2133-13a3-e055-000000000001"/>
    <s v="Kilbrittain, Cork County"/>
    <s v="Number"/>
    <n v="609"/>
  </r>
  <r>
    <s v="SAP2022T2T3C01"/>
    <s v="Usually resident population aged 1 year and over by usual residence 1 year before Census Day"/>
    <s v="2022"/>
    <s v="2022"/>
    <s v="SA"/>
    <s v="Same Address"/>
    <s v="2ae19629-213c-13a3-e055-000000000001"/>
    <s v="Kilbrogan, Cork County"/>
    <s v="Number"/>
    <n v="2710"/>
  </r>
  <r>
    <s v="SAP2022T2T3C01"/>
    <s v="Usually resident population aged 1 year and over by usual residence 1 year before Census Day"/>
    <s v="2022"/>
    <s v="2022"/>
    <s v="SA"/>
    <s v="Same Address"/>
    <s v="2ae19629-213d-13a3-e055-000000000001"/>
    <s v="Kilcaskan, Cork County"/>
    <s v="Number"/>
    <n v="773"/>
  </r>
  <r>
    <s v="SAP2022T2T3C01"/>
    <s v="Usually resident population aged 1 year and over by usual residence 1 year before Census Day"/>
    <s v="2022"/>
    <s v="2022"/>
    <s v="SA"/>
    <s v="Same Address"/>
    <s v="2ae19629-213e-13a3-e055-000000000001"/>
    <s v="Kilcatherine, Cork County"/>
    <s v="Number"/>
    <n v="718"/>
  </r>
  <r>
    <s v="SAP2022T2T3C01"/>
    <s v="Usually resident population aged 1 year and over by usual residence 1 year before Census Day"/>
    <s v="2022"/>
    <s v="2022"/>
    <s v="SA"/>
    <s v="Same Address"/>
    <s v="2ae19629-213f-13a3-e055-000000000001"/>
    <s v="Kilcoe, Cork County"/>
    <s v="Number"/>
    <n v="409"/>
  </r>
  <r>
    <s v="SAP2022T2T3C01"/>
    <s v="Usually resident population aged 1 year and over by usual residence 1 year before Census Day"/>
    <s v="2022"/>
    <s v="2022"/>
    <s v="SA"/>
    <s v="Same Address"/>
    <s v="2ae19629-2140-13a3-e055-000000000001"/>
    <s v="Kilcor, Cork County"/>
    <s v="Number"/>
    <n v="388"/>
  </r>
  <r>
    <s v="SAP2022T2T3C01"/>
    <s v="Usually resident population aged 1 year and over by usual residence 1 year before Census Day"/>
    <s v="2022"/>
    <s v="2022"/>
    <s v="SA"/>
    <s v="Same Address"/>
    <s v="2ae19629-2141-13a3-e055-000000000001"/>
    <s v="Kilcorney, Cork County"/>
    <s v="Number"/>
    <n v="317"/>
  </r>
  <r>
    <s v="SAP2022T2T3C01"/>
    <s v="Usually resident population aged 1 year and over by usual residence 1 year before Census Day"/>
    <s v="2022"/>
    <s v="2022"/>
    <s v="SA"/>
    <s v="Same Address"/>
    <s v="2ae19629-214f-13a3-e055-000000000001"/>
    <s v="Kilcronat, Cork County"/>
    <s v="Number"/>
    <n v="207"/>
  </r>
  <r>
    <s v="SAP2022T2T3C01"/>
    <s v="Usually resident population aged 1 year and over by usual residence 1 year before Census Day"/>
    <s v="2022"/>
    <s v="2022"/>
    <s v="SA"/>
    <s v="Same Address"/>
    <s v="2ae19629-2150-13a3-e055-000000000001"/>
    <s v="Kilcullen, Cork County"/>
    <s v="Number"/>
    <n v="840"/>
  </r>
  <r>
    <s v="SAP2022T2T3C01"/>
    <s v="Usually resident population aged 1 year and over by usual residence 1 year before Census Day"/>
    <s v="2022"/>
    <s v="2022"/>
    <s v="SA"/>
    <s v="Same Address"/>
    <s v="2ae19629-2151-13a3-e055-000000000001"/>
    <s v="Kilcummer, Cork County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2168-13a3-e055-000000000001"/>
    <s v="Kildinan, Cork County"/>
    <s v="Number"/>
    <n v="658"/>
  </r>
  <r>
    <s v="SAP2022T2T3C01"/>
    <s v="Usually resident population aged 1 year and over by usual residence 1 year before Census Day"/>
    <s v="2022"/>
    <s v="2022"/>
    <s v="SA"/>
    <s v="Same Address"/>
    <s v="2ae19629-2169-13a3-e055-000000000001"/>
    <s v="Kildorrery, Cork County"/>
    <s v="Number"/>
    <n v="750"/>
  </r>
  <r>
    <s v="SAP2022T2T3C01"/>
    <s v="Usually resident population aged 1 year and over by usual residence 1 year before Census Day"/>
    <s v="2022"/>
    <s v="2022"/>
    <s v="SA"/>
    <s v="Same Address"/>
    <s v="2ae19629-2185-13a3-e055-000000000001"/>
    <s v="Kilfaughnabeg, Cork County"/>
    <s v="Number"/>
    <n v="574"/>
  </r>
  <r>
    <s v="SAP2022T2T3C01"/>
    <s v="Usually resident population aged 1 year and over by usual residence 1 year before Census Day"/>
    <s v="2022"/>
    <s v="2022"/>
    <s v="SA"/>
    <s v="Same Address"/>
    <s v="2ae19629-2186-13a3-e055-000000000001"/>
    <s v="Kilgullane, Cork County"/>
    <s v="Number"/>
    <n v="156"/>
  </r>
  <r>
    <s v="SAP2022T2T3C01"/>
    <s v="Usually resident population aged 1 year and over by usual residence 1 year before Census Day"/>
    <s v="2022"/>
    <s v="2022"/>
    <s v="SA"/>
    <s v="Same Address"/>
    <s v="2ae19629-219b-13a3-e055-000000000001"/>
    <s v="Kilkerranmore, Cork County"/>
    <s v="Number"/>
    <n v="497"/>
  </r>
  <r>
    <s v="SAP2022T2T3C01"/>
    <s v="Usually resident population aged 1 year and over by usual residence 1 year before Census Day"/>
    <s v="2022"/>
    <s v="2022"/>
    <s v="SA"/>
    <s v="Same Address"/>
    <s v="2ae19629-219c-13a3-e055-000000000001"/>
    <s v="Killaconenagh, Cork County"/>
    <s v="Number"/>
    <n v="1469"/>
  </r>
  <r>
    <s v="SAP2022T2T3C01"/>
    <s v="Usually resident population aged 1 year and over by usual residence 1 year before Census Day"/>
    <s v="2022"/>
    <s v="2022"/>
    <s v="SA"/>
    <s v="Same Address"/>
    <s v="2ae19629-219d-13a3-e055-000000000001"/>
    <s v="Killathy, Cork County"/>
    <s v="Number"/>
    <n v="391"/>
  </r>
  <r>
    <s v="SAP2022T2T3C01"/>
    <s v="Usually resident population aged 1 year and over by usual residence 1 year before Census Day"/>
    <s v="2022"/>
    <s v="2022"/>
    <s v="SA"/>
    <s v="Same Address"/>
    <s v="2ae19629-219e-13a3-e055-000000000001"/>
    <s v="Killeagh, Cork County, 047202"/>
    <s v="Number"/>
    <n v="1513"/>
  </r>
  <r>
    <s v="SAP2022T2T3C01"/>
    <s v="Usually resident population aged 1 year and over by usual residence 1 year before Census Day"/>
    <s v="2022"/>
    <s v="2022"/>
    <s v="SA"/>
    <s v="Same Address"/>
    <s v="2ae19629-21b8-13a3-e055-000000000001"/>
    <s v="Killeagh, Cork County, 047203"/>
    <s v="Number"/>
    <n v="660"/>
  </r>
  <r>
    <s v="SAP2022T2T3C01"/>
    <s v="Usually resident population aged 1 year and over by usual residence 1 year before Census Day"/>
    <s v="2022"/>
    <s v="2022"/>
    <s v="SA"/>
    <s v="Same Address"/>
    <s v="2ae19629-21b9-13a3-e055-000000000001"/>
    <s v="Killeenleagh, Cork County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21c4-13a3-e055-000000000001"/>
    <s v="Kilmacdonogh, Cork County"/>
    <s v="Number"/>
    <n v="986"/>
  </r>
  <r>
    <s v="SAP2022T2T3C01"/>
    <s v="Usually resident population aged 1 year and over by usual residence 1 year before Census Day"/>
    <s v="2022"/>
    <s v="2022"/>
    <s v="SA"/>
    <s v="Same Address"/>
    <s v="2ae19629-21c5-13a3-e055-000000000001"/>
    <s v="Kilmaclenine, Cork County"/>
    <s v="Number"/>
    <n v="670"/>
  </r>
  <r>
    <s v="SAP2022T2T3C01"/>
    <s v="Usually resident population aged 1 year and over by usual residence 1 year before Census Day"/>
    <s v="2022"/>
    <s v="2022"/>
    <s v="SA"/>
    <s v="Same Address"/>
    <s v="2ae19629-21d2-13a3-e055-000000000001"/>
    <s v="Kilmaloda East, Cork County"/>
    <s v="Number"/>
    <n v="349"/>
  </r>
  <r>
    <s v="SAP2022T2T3C01"/>
    <s v="Usually resident population aged 1 year and over by usual residence 1 year before Census Day"/>
    <s v="2022"/>
    <s v="2022"/>
    <s v="SA"/>
    <s v="Same Address"/>
    <s v="2ae19629-21d3-13a3-e055-000000000001"/>
    <s v="Kilmaloda West, Cork County"/>
    <s v="Number"/>
    <n v="188"/>
  </r>
  <r>
    <s v="SAP2022T2T3C01"/>
    <s v="Usually resident population aged 1 year and over by usual residence 1 year before Census Day"/>
    <s v="2022"/>
    <s v="2022"/>
    <s v="SA"/>
    <s v="Same Address"/>
    <s v="2ae19629-21d4-13a3-e055-000000000001"/>
    <s v="Kilmeen, Cork County"/>
    <s v="Number"/>
    <n v="336"/>
  </r>
  <r>
    <s v="SAP2022T2T3C01"/>
    <s v="Usually resident population aged 1 year and over by usual residence 1 year before Census Day"/>
    <s v="2022"/>
    <s v="2022"/>
    <s v="SA"/>
    <s v="Same Address"/>
    <s v="2ae19629-21dd-13a3-e055-000000000001"/>
    <s v="Kilmonoge, Cork County"/>
    <s v="Number"/>
    <n v="1271"/>
  </r>
  <r>
    <s v="SAP2022T2T3C01"/>
    <s v="Usually resident population aged 1 year and over by usual residence 1 year before Census Day"/>
    <s v="2022"/>
    <s v="2022"/>
    <s v="SA"/>
    <s v="Same Address"/>
    <s v="2ae19629-21de-13a3-e055-000000000001"/>
    <s v="Kilmoylerane, Cork County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21df-13a3-e055-000000000001"/>
    <s v="Kilnagross, Cork County"/>
    <s v="Number"/>
    <n v="559"/>
  </r>
  <r>
    <s v="SAP2022T2T3C01"/>
    <s v="Usually resident population aged 1 year and over by usual residence 1 year before Census Day"/>
    <s v="2022"/>
    <s v="2022"/>
    <s v="SA"/>
    <s v="Same Address"/>
    <s v="2ae19629-21e0-13a3-e055-000000000001"/>
    <s v="Kilnamanagh, Cork County"/>
    <s v="Number"/>
    <n v="349"/>
  </r>
  <r>
    <s v="SAP2022T2T3C01"/>
    <s v="Usually resident population aged 1 year and over by usual residence 1 year before Census Day"/>
    <s v="2022"/>
    <s v="2022"/>
    <s v="SA"/>
    <s v="Same Address"/>
    <s v="2ae19629-21e7-13a3-e055-000000000001"/>
    <s v="Cill na Martra, Corcaigh"/>
    <s v="Number"/>
    <n v="696"/>
  </r>
  <r>
    <s v="SAP2022T2T3C01"/>
    <s v="Usually resident population aged 1 year and over by usual residence 1 year before Census Day"/>
    <s v="2022"/>
    <s v="2022"/>
    <s v="SA"/>
    <s v="Same Address"/>
    <s v="2ae19629-21e8-13a3-e055-000000000001"/>
    <s v="Kilpatrick, Cork County"/>
    <s v="Number"/>
    <n v="523"/>
  </r>
  <r>
    <s v="SAP2022T2T3C01"/>
    <s v="Usually resident population aged 1 year and over by usual residence 1 year before Census Day"/>
    <s v="2022"/>
    <s v="2022"/>
    <s v="SA"/>
    <s v="Same Address"/>
    <s v="2ae19629-21e9-13a3-e055-000000000001"/>
    <s v="Kilphelan, Cork County"/>
    <s v="Number"/>
    <n v="520"/>
  </r>
  <r>
    <s v="SAP2022T2T3C01"/>
    <s v="Usually resident population aged 1 year and over by usual residence 1 year before Census Day"/>
    <s v="2022"/>
    <s v="2022"/>
    <s v="SA"/>
    <s v="Same Address"/>
    <s v="2ae19629-21f0-13a3-e055-000000000001"/>
    <s v="Kilshannig, Cork County"/>
    <s v="Number"/>
    <n v="1100"/>
  </r>
  <r>
    <s v="SAP2022T2T3C01"/>
    <s v="Usually resident population aged 1 year and over by usual residence 1 year before Census Day"/>
    <s v="2022"/>
    <s v="2022"/>
    <s v="SA"/>
    <s v="Same Address"/>
    <s v="2ae19629-21f1-13a3-e055-000000000001"/>
    <s v="Kilworth, Cork County"/>
    <s v="Number"/>
    <n v="1664"/>
  </r>
  <r>
    <s v="SAP2022T2T3C01"/>
    <s v="Usually resident population aged 1 year and over by usual residence 1 year before Census Day"/>
    <s v="2022"/>
    <s v="2022"/>
    <s v="SA"/>
    <s v="Same Address"/>
    <s v="2ae19629-2109-13a3-e055-000000000001"/>
    <s v="Kinneigh, Cork County"/>
    <s v="Number"/>
    <n v="429"/>
  </r>
  <r>
    <s v="SAP2022T2T3C01"/>
    <s v="Usually resident population aged 1 year and over by usual residence 1 year before Census Day"/>
    <s v="2022"/>
    <s v="2022"/>
    <s v="SA"/>
    <s v="Same Address"/>
    <s v="2ae19629-210a-13a3-e055-000000000001"/>
    <s v="Kinsale Rural, Cork County"/>
    <s v="Number"/>
    <n v="4917"/>
  </r>
  <r>
    <s v="SAP2022T2T3C01"/>
    <s v="Usually resident population aged 1 year and over by usual residence 1 year before Census Day"/>
    <s v="2022"/>
    <s v="2022"/>
    <s v="SA"/>
    <s v="Same Address"/>
    <s v="2ae19629-210b-13a3-e055-000000000001"/>
    <s v="Kinsale Urban, Cork County"/>
    <s v="Number"/>
    <n v="2158"/>
  </r>
  <r>
    <s v="SAP2022T2T3C01"/>
    <s v="Usually resident population aged 1 year and over by usual residence 1 year before Census Day"/>
    <s v="2022"/>
    <s v="2022"/>
    <s v="SA"/>
    <s v="Same Address"/>
    <s v="2ae19629-2114-13a3-e055-000000000001"/>
    <s v="Kinure, Cork County"/>
    <s v="Number"/>
    <n v="365"/>
  </r>
  <r>
    <s v="SAP2022T2T3C01"/>
    <s v="Usually resident population aged 1 year and over by usual residence 1 year before Census Day"/>
    <s v="2022"/>
    <s v="2022"/>
    <s v="SA"/>
    <s v="Same Address"/>
    <s v="2ae19629-2115-13a3-e055-000000000001"/>
    <s v="Knockantota, Cork County"/>
    <s v="Number"/>
    <n v="1017"/>
  </r>
  <r>
    <s v="SAP2022T2T3C01"/>
    <s v="Usually resident population aged 1 year and over by usual residence 1 year before Census Day"/>
    <s v="2022"/>
    <s v="2022"/>
    <s v="SA"/>
    <s v="Same Address"/>
    <s v="2ae19629-2120-13a3-e055-000000000001"/>
    <s v="Knockatooan, Cork County"/>
    <s v="Number"/>
    <n v="314"/>
  </r>
  <r>
    <s v="SAP2022T2T3C01"/>
    <s v="Usually resident population aged 1 year and over by usual residence 1 year before Census Day"/>
    <s v="2022"/>
    <s v="2022"/>
    <s v="SA"/>
    <s v="Same Address"/>
    <s v="2ae19629-2121-13a3-e055-000000000001"/>
    <s v="Knockavilly, Cork County"/>
    <s v="Number"/>
    <n v="459"/>
  </r>
  <r>
    <s v="SAP2022T2T3C01"/>
    <s v="Usually resident population aged 1 year and over by usual residence 1 year before Census Day"/>
    <s v="2022"/>
    <s v="2022"/>
    <s v="SA"/>
    <s v="Same Address"/>
    <s v="2ae19629-2129-13a3-e055-000000000001"/>
    <s v="Knockmourne, Cork County"/>
    <s v="Number"/>
    <n v="1279"/>
  </r>
  <r>
    <s v="SAP2022T2T3C01"/>
    <s v="Usually resident population aged 1 year and over by usual residence 1 year before Census Day"/>
    <s v="2022"/>
    <s v="2022"/>
    <s v="SA"/>
    <s v="Same Address"/>
    <s v="2ae19629-212a-13a3-e055-000000000001"/>
    <s v="Knocknagree, Cork County"/>
    <s v="Number"/>
    <n v="579"/>
  </r>
  <r>
    <s v="SAP2022T2T3C01"/>
    <s v="Usually resident population aged 1 year and over by usual residence 1 year before Census Day"/>
    <s v="2022"/>
    <s v="2022"/>
    <s v="SA"/>
    <s v="Same Address"/>
    <s v="2ae19629-212b-13a3-e055-000000000001"/>
    <s v="Knockraha, Cork County"/>
    <s v="Number"/>
    <n v="1664"/>
  </r>
  <r>
    <s v="SAP2022T2T3C01"/>
    <s v="Usually resident population aged 1 year and over by usual residence 1 year before Census Day"/>
    <s v="2022"/>
    <s v="2022"/>
    <s v="SA"/>
    <s v="Same Address"/>
    <s v="2ae19629-212c-13a3-e055-000000000001"/>
    <s v="Knockroe, Cork County"/>
    <s v="Number"/>
    <n v="719"/>
  </r>
  <r>
    <s v="SAP2022T2T3C01"/>
    <s v="Usually resident population aged 1 year and over by usual residence 1 year before Census Day"/>
    <s v="2022"/>
    <s v="2022"/>
    <s v="SA"/>
    <s v="Same Address"/>
    <s v="2ae19629-2134-13a3-e055-000000000001"/>
    <s v="Knocks, Cork County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2135-13a3-e055-000000000001"/>
    <s v="Knockskagh, Cork County"/>
    <s v="Number"/>
    <n v="507"/>
  </r>
  <r>
    <s v="SAP2022T2T3C01"/>
    <s v="Usually resident population aged 1 year and over by usual residence 1 year before Census Day"/>
    <s v="2022"/>
    <s v="2022"/>
    <s v="SA"/>
    <s v="Same Address"/>
    <s v="2ae19629-2142-13a3-e055-000000000001"/>
    <s v="Knocktemple, Cork County"/>
    <s v="Number"/>
    <n v="484"/>
  </r>
  <r>
    <s v="SAP2022T2T3C01"/>
    <s v="Usually resident population aged 1 year and over by usual residence 1 year before Census Day"/>
    <s v="2022"/>
    <s v="2022"/>
    <s v="SA"/>
    <s v="Same Address"/>
    <s v="2ae19629-2143-13a3-e055-000000000001"/>
    <s v="Laherne, Cork County"/>
    <s v="Number"/>
    <n v="553"/>
  </r>
  <r>
    <s v="SAP2022T2T3C01"/>
    <s v="Usually resident population aged 1 year and over by usual residence 1 year before Census Day"/>
    <s v="2022"/>
    <s v="2022"/>
    <s v="SA"/>
    <s v="Same Address"/>
    <s v="2ae19629-2152-13a3-e055-000000000001"/>
    <s v="Leighmoney, Cork County"/>
    <s v="Number"/>
    <n v="755"/>
  </r>
  <r>
    <s v="SAP2022T2T3C01"/>
    <s v="Usually resident population aged 1 year and over by usual residence 1 year before Census Day"/>
    <s v="2022"/>
    <s v="2022"/>
    <s v="SA"/>
    <s v="Same Address"/>
    <s v="2ae19629-2153-13a3-e055-000000000001"/>
    <s v="Leitrim, Cork County"/>
    <s v="Number"/>
    <n v="369"/>
  </r>
  <r>
    <s v="SAP2022T2T3C01"/>
    <s v="Usually resident population aged 1 year and over by usual residence 1 year before Census Day"/>
    <s v="2022"/>
    <s v="2022"/>
    <s v="SA"/>
    <s v="Same Address"/>
    <s v="2ae19629-2154-13a3-e055-000000000001"/>
    <s v="Liscarroll, Cork County"/>
    <s v="Number"/>
    <n v="588"/>
  </r>
  <r>
    <s v="SAP2022T2T3C01"/>
    <s v="Usually resident population aged 1 year and over by usual residence 1 year before Census Day"/>
    <s v="2022"/>
    <s v="2022"/>
    <s v="SA"/>
    <s v="Same Address"/>
    <s v="2ae19629-216a-13a3-e055-000000000001"/>
    <s v="Liscleary, Cork County"/>
    <s v="Number"/>
    <n v="4784"/>
  </r>
  <r>
    <s v="SAP2022T2T3C01"/>
    <s v="Usually resident population aged 1 year and over by usual residence 1 year before Census Day"/>
    <s v="2022"/>
    <s v="2022"/>
    <s v="SA"/>
    <s v="Same Address"/>
    <s v="2ae19629-216b-13a3-e055-000000000001"/>
    <s v="Lisgoold, Cork County"/>
    <s v="Number"/>
    <n v="1028"/>
  </r>
  <r>
    <s v="SAP2022T2T3C01"/>
    <s v="Usually resident population aged 1 year and over by usual residence 1 year before Census Day"/>
    <s v="2022"/>
    <s v="2022"/>
    <s v="SA"/>
    <s v="Same Address"/>
    <s v="2ae19629-216c-13a3-e055-000000000001"/>
    <s v="Lowertown, Cork County"/>
    <s v="Number"/>
    <n v="219"/>
  </r>
  <r>
    <s v="SAP2022T2T3C01"/>
    <s v="Usually resident population aged 1 year and over by usual residence 1 year before Census Day"/>
    <s v="2022"/>
    <s v="2022"/>
    <s v="SA"/>
    <s v="Same Address"/>
    <s v="2ae19629-216d-13a3-e055-000000000001"/>
    <s v="Macloneigh, Cork County"/>
    <s v="Number"/>
    <n v="846"/>
  </r>
  <r>
    <s v="SAP2022T2T3C01"/>
    <s v="Usually resident population aged 1 year and over by usual residence 1 year before Census Day"/>
    <s v="2022"/>
    <s v="2022"/>
    <s v="SA"/>
    <s v="Same Address"/>
    <s v="2ae19629-216e-13a3-e055-000000000001"/>
    <s v="Macroom Urban, Cork County"/>
    <s v="Number"/>
    <n v="3827"/>
  </r>
  <r>
    <s v="SAP2022T2T3C01"/>
    <s v="Usually resident population aged 1 year and over by usual residence 1 year before Census Day"/>
    <s v="2022"/>
    <s v="2022"/>
    <s v="SA"/>
    <s v="Same Address"/>
    <s v="2ae19629-2187-13a3-e055-000000000001"/>
    <s v="Magourney, Cork County"/>
    <s v="Number"/>
    <n v="1061"/>
  </r>
  <r>
    <s v="SAP2022T2T3C01"/>
    <s v="Usually resident population aged 1 year and over by usual residence 1 year before Census Day"/>
    <s v="2022"/>
    <s v="2022"/>
    <s v="SA"/>
    <s v="Same Address"/>
    <s v="2ae19629-2149-13a3-e055-000000000001"/>
    <s v="Mallow North Urban, Cork County"/>
    <s v="Number"/>
    <n v="5915"/>
  </r>
  <r>
    <s v="SAP2022T2T3C01"/>
    <s v="Usually resident population aged 1 year and over by usual residence 1 year before Census Day"/>
    <s v="2022"/>
    <s v="2022"/>
    <s v="SA"/>
    <s v="Same Address"/>
    <s v="2ae19629-2188-13a3-e055-000000000001"/>
    <s v="Mallow Rural, Cork County"/>
    <s v="Number"/>
    <n v="4629"/>
  </r>
  <r>
    <s v="SAP2022T2T3C01"/>
    <s v="Usually resident population aged 1 year and over by usual residence 1 year before Census Day"/>
    <s v="2022"/>
    <s v="2022"/>
    <s v="SA"/>
    <s v="Same Address"/>
    <s v="2ae19629-2189-13a3-e055-000000000001"/>
    <s v="Mallow South Urban, Cork County"/>
    <s v="Number"/>
    <n v="2678"/>
  </r>
  <r>
    <s v="SAP2022T2T3C01"/>
    <s v="Usually resident population aged 1 year and over by usual residence 1 year before Census Day"/>
    <s v="2022"/>
    <s v="2022"/>
    <s v="SA"/>
    <s v="Same Address"/>
    <s v="2ae19629-219f-13a3-e055-000000000001"/>
    <s v="Manch, Cork County"/>
    <s v="Number"/>
    <n v="567"/>
  </r>
  <r>
    <s v="SAP2022T2T3C01"/>
    <s v="Usually resident population aged 1 year and over by usual residence 1 year before Census Day"/>
    <s v="2022"/>
    <s v="2022"/>
    <s v="SA"/>
    <s v="Same Address"/>
    <s v="2ae19629-21a0-13a3-e055-000000000001"/>
    <s v="Marshalstown, Cork County"/>
    <s v="Number"/>
    <n v="393"/>
  </r>
  <r>
    <s v="SAP2022T2T3C01"/>
    <s v="Usually resident population aged 1 year and over by usual residence 1 year before Census Day"/>
    <s v="2022"/>
    <s v="2022"/>
    <s v="SA"/>
    <s v="Same Address"/>
    <s v="2ae19629-21a1-13a3-e055-000000000001"/>
    <s v="Mashanaglass, Cork County"/>
    <s v="Number"/>
    <n v="477"/>
  </r>
  <r>
    <s v="SAP2022T2T3C01"/>
    <s v="Usually resident population aged 1 year and over by usual residence 1 year before Census Day"/>
    <s v="2022"/>
    <s v="2022"/>
    <s v="SA"/>
    <s v="Same Address"/>
    <s v="2ae19629-21ba-13a3-e055-000000000001"/>
    <s v="Matehy, Cork County"/>
    <s v="Number"/>
    <n v="1421"/>
  </r>
  <r>
    <s v="SAP2022T2T3C01"/>
    <s v="Usually resident population aged 1 year and over by usual residence 1 year before Census Day"/>
    <s v="2022"/>
    <s v="2022"/>
    <s v="SA"/>
    <s v="Same Address"/>
    <s v="2ae19629-21bb-13a3-e055-000000000001"/>
    <s v="Mealagh, Cork County"/>
    <s v="Number"/>
    <n v="354"/>
  </r>
  <r>
    <s v="SAP2022T2T3C01"/>
    <s v="Usually resident population aged 1 year and over by usual residence 1 year before Census Day"/>
    <s v="2022"/>
    <s v="2022"/>
    <s v="SA"/>
    <s v="Same Address"/>
    <s v="2ae19629-21c6-13a3-e055-000000000001"/>
    <s v="Meens, Cork County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21c7-13a3-e055-000000000001"/>
    <s v="Midleton Rural, Cork County"/>
    <s v="Number"/>
    <n v="9274"/>
  </r>
  <r>
    <s v="SAP2022T2T3C01"/>
    <s v="Usually resident population aged 1 year and over by usual residence 1 year before Census Day"/>
    <s v="2022"/>
    <s v="2022"/>
    <s v="SA"/>
    <s v="Same Address"/>
    <s v="2ae19629-21c8-13a3-e055-000000000001"/>
    <s v="Midleton Urban, Cork County"/>
    <s v="Number"/>
    <n v="3400"/>
  </r>
  <r>
    <s v="SAP2022T2T3C01"/>
    <s v="Usually resident population aged 1 year and over by usual residence 1 year before Census Day"/>
    <s v="2022"/>
    <s v="2022"/>
    <s v="SA"/>
    <s v="Same Address"/>
    <s v="2ae19629-21d5-13a3-e055-000000000001"/>
    <s v="Milane, Cork County"/>
    <s v="Number"/>
    <n v="172"/>
  </r>
  <r>
    <s v="SAP2022T2T3C01"/>
    <s v="Usually resident population aged 1 year and over by usual residence 1 year before Census Day"/>
    <s v="2022"/>
    <s v="2022"/>
    <s v="SA"/>
    <s v="Same Address"/>
    <s v="2ae19629-21d6-13a3-e055-000000000001"/>
    <s v="Milford, Cork County"/>
    <s v="Number"/>
    <n v="662"/>
  </r>
  <r>
    <s v="SAP2022T2T3C01"/>
    <s v="Usually resident population aged 1 year and over by usual residence 1 year before Census Day"/>
    <s v="2022"/>
    <s v="2022"/>
    <s v="SA"/>
    <s v="Same Address"/>
    <s v="2ae19629-21d7-13a3-e055-000000000001"/>
    <s v="Milltown, Cork County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21e1-13a3-e055-000000000001"/>
    <s v="Mitchelstown, Cork County"/>
    <s v="Number"/>
    <n v="4895"/>
  </r>
  <r>
    <s v="SAP2022T2T3C01"/>
    <s v="Usually resident population aged 1 year and over by usual residence 1 year before Census Day"/>
    <s v="2022"/>
    <s v="2022"/>
    <s v="SA"/>
    <s v="Same Address"/>
    <s v="2ae19629-21e2-13a3-e055-000000000001"/>
    <s v="Mogeely, Cork County"/>
    <s v="Number"/>
    <n v="735"/>
  </r>
  <r>
    <s v="SAP2022T2T3C01"/>
    <s v="Usually resident population aged 1 year and over by usual residence 1 year before Census Day"/>
    <s v="2022"/>
    <s v="2022"/>
    <s v="SA"/>
    <s v="Same Address"/>
    <s v="2ae19629-21ea-13a3-e055-000000000001"/>
    <s v="Monanimy, Cork County"/>
    <s v="Number"/>
    <n v="809"/>
  </r>
  <r>
    <s v="SAP2022T2T3C01"/>
    <s v="Usually resident population aged 1 year and over by usual residence 1 year before Census Day"/>
    <s v="2022"/>
    <s v="2022"/>
    <s v="SA"/>
    <s v="Same Address"/>
    <s v="2ae19629-21eb-13a3-e055-000000000001"/>
    <s v="Monkstown Rural, Cork County"/>
    <s v="Number"/>
    <n v="1131"/>
  </r>
  <r>
    <s v="SAP2022T2T3C01"/>
    <s v="Usually resident population aged 1 year and over by usual residence 1 year before Census Day"/>
    <s v="2022"/>
    <s v="2022"/>
    <s v="SA"/>
    <s v="Same Address"/>
    <s v="2ae19629-2122-13a3-e055-000000000001"/>
    <s v="Monkstown Urban, Cork County"/>
    <s v="Number"/>
    <n v="5054"/>
  </r>
  <r>
    <s v="SAP2022T2T3C01"/>
    <s v="Usually resident population aged 1 year and over by usual residence 1 year before Census Day"/>
    <s v="2022"/>
    <s v="2022"/>
    <s v="SA"/>
    <s v="Same Address"/>
    <s v="2ae19629-21f2-13a3-e055-000000000001"/>
    <s v="Mountrivers, Cork County"/>
    <s v="Number"/>
    <n v="688"/>
  </r>
  <r>
    <s v="SAP2022T2T3C01"/>
    <s v="Usually resident population aged 1 year and over by usual residence 1 year before Census Day"/>
    <s v="2022"/>
    <s v="2022"/>
    <s v="SA"/>
    <s v="Same Address"/>
    <s v="2ae19629-21f3-13a3-e055-000000000001"/>
    <s v="Moviddy, Cork County"/>
    <s v="Number"/>
    <n v="1474"/>
  </r>
  <r>
    <s v="SAP2022T2T3C01"/>
    <s v="Usually resident population aged 1 year and over by usual residence 1 year before Census Day"/>
    <s v="2022"/>
    <s v="2022"/>
    <s v="SA"/>
    <s v="Same Address"/>
    <s v="2ae19629-210c-13a3-e055-000000000001"/>
    <s v="Murragh, Cork County"/>
    <s v="Number"/>
    <n v="524"/>
  </r>
  <r>
    <s v="SAP2022T2T3C01"/>
    <s v="Usually resident population aged 1 year and over by usual residence 1 year before Census Day"/>
    <s v="2022"/>
    <s v="2022"/>
    <s v="SA"/>
    <s v="Same Address"/>
    <s v="2ae19629-210d-13a3-e055-000000000001"/>
    <s v="Myross, Cork County"/>
    <s v="Number"/>
    <n v="741"/>
  </r>
  <r>
    <s v="SAP2022T2T3C01"/>
    <s v="Usually resident population aged 1 year and over by usual residence 1 year before Census Day"/>
    <s v="2022"/>
    <s v="2022"/>
    <s v="SA"/>
    <s v="Same Address"/>
    <s v="2ae19629-210e-13a3-e055-000000000001"/>
    <s v="Nad, Cork County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210f-13a3-e055-000000000001"/>
    <s v="Newmarket, Cork County"/>
    <s v="Number"/>
    <n v="1490"/>
  </r>
  <r>
    <s v="SAP2022T2T3C01"/>
    <s v="Usually resident population aged 1 year and over by usual residence 1 year before Census Day"/>
    <s v="2022"/>
    <s v="2022"/>
    <s v="SA"/>
    <s v="Same Address"/>
    <s v="2ae19629-2116-13a3-e055-000000000001"/>
    <s v="Newtown, Cork County"/>
    <s v="Number"/>
    <n v="941"/>
  </r>
  <r>
    <s v="SAP2022T2T3C01"/>
    <s v="Usually resident population aged 1 year and over by usual residence 1 year before Census Day"/>
    <s v="2022"/>
    <s v="2022"/>
    <s v="SA"/>
    <s v="Same Address"/>
    <s v="2ae19629-2117-13a3-e055-000000000001"/>
    <s v="Nohaval, Cork County"/>
    <s v="Number"/>
    <n v="317"/>
  </r>
  <r>
    <s v="SAP2022T2T3C01"/>
    <s v="Usually resident population aged 1 year and over by usual residence 1 year before Census Day"/>
    <s v="2022"/>
    <s v="2022"/>
    <s v="SA"/>
    <s v="Same Address"/>
    <s v="2ae19629-2118-13a3-e055-000000000001"/>
    <s v="Ovens, Cork County"/>
    <s v="Number"/>
    <n v="995"/>
  </r>
  <r>
    <s v="SAP2022T2T3C01"/>
    <s v="Usually resident population aged 1 year and over by usual residence 1 year before Census Day"/>
    <s v="2022"/>
    <s v="2022"/>
    <s v="SA"/>
    <s v="Same Address"/>
    <s v="2ae19629-2123-13a3-e055-000000000001"/>
    <s v="Rahalisk, Cork County"/>
    <s v="Number"/>
    <n v="588"/>
  </r>
  <r>
    <s v="SAP2022T2T3C01"/>
    <s v="Usually resident population aged 1 year and over by usual residence 1 year before Census Day"/>
    <s v="2022"/>
    <s v="2022"/>
    <s v="SA"/>
    <s v="Same Address"/>
    <s v="2ae19629-212d-13a3-e055-000000000001"/>
    <s v="Rahan, Cork County"/>
    <s v="Number"/>
    <n v="897"/>
  </r>
  <r>
    <s v="SAP2022T2T3C01"/>
    <s v="Usually resident population aged 1 year and over by usual residence 1 year before Census Day"/>
    <s v="2022"/>
    <s v="2022"/>
    <s v="SA"/>
    <s v="Same Address"/>
    <s v="2ae19629-212e-13a3-e055-000000000001"/>
    <s v="Rathbarry, Cork County"/>
    <s v="Number"/>
    <n v="525"/>
  </r>
  <r>
    <s v="SAP2022T2T3C01"/>
    <s v="Usually resident population aged 1 year and over by usual residence 1 year before Census Day"/>
    <s v="2022"/>
    <s v="2022"/>
    <s v="SA"/>
    <s v="Same Address"/>
    <s v="2ae19629-212f-13a3-e055-000000000001"/>
    <s v="Rathclarin, Cork County"/>
    <s v="Number"/>
    <n v="660"/>
  </r>
  <r>
    <s v="SAP2022T2T3C01"/>
    <s v="Usually resident population aged 1 year and over by usual residence 1 year before Census Day"/>
    <s v="2022"/>
    <s v="2022"/>
    <s v="SA"/>
    <s v="Same Address"/>
    <s v="2ae19629-2136-13a3-e055-000000000001"/>
    <s v="Rathcool, Cork County"/>
    <s v="Number"/>
    <n v="520"/>
  </r>
  <r>
    <s v="SAP2022T2T3C01"/>
    <s v="Usually resident population aged 1 year and over by usual residence 1 year before Census Day"/>
    <s v="2022"/>
    <s v="2022"/>
    <s v="SA"/>
    <s v="Same Address"/>
    <s v="2ae19629-2137-13a3-e055-000000000001"/>
    <s v="Rathcooney, Cork County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2138-13a3-e055-000000000001"/>
    <s v="Rathcormack, Cork County"/>
    <s v="Number"/>
    <n v="2471"/>
  </r>
  <r>
    <s v="SAP2022T2T3C01"/>
    <s v="Usually resident population aged 1 year and over by usual residence 1 year before Census Day"/>
    <s v="2022"/>
    <s v="2022"/>
    <s v="SA"/>
    <s v="Same Address"/>
    <s v="2ae19629-1f8d-13a3-e055-000000000001"/>
    <s v="Rathluirc, Cork County"/>
    <s v="Number"/>
    <n v="4093"/>
  </r>
  <r>
    <s v="SAP2022T2T3C01"/>
    <s v="Usually resident population aged 1 year and over by usual residence 1 year before Census Day"/>
    <s v="2022"/>
    <s v="2022"/>
    <s v="SA"/>
    <s v="Same Address"/>
    <s v="2ae19629-2145-13a3-e055-000000000001"/>
    <s v="Riverstown, Cork County"/>
    <s v="Number"/>
    <n v="778"/>
  </r>
  <r>
    <s v="SAP2022T2T3C01"/>
    <s v="Usually resident population aged 1 year and over by usual residence 1 year before Census Day"/>
    <s v="2022"/>
    <s v="2022"/>
    <s v="SA"/>
    <s v="Same Address"/>
    <s v="2ae19629-2146-13a3-e055-000000000001"/>
    <s v="Roskeen, Cork County"/>
    <s v="Number"/>
    <n v="461"/>
  </r>
  <r>
    <s v="SAP2022T2T3C01"/>
    <s v="Usually resident population aged 1 year and over by usual residence 1 year before Census Day"/>
    <s v="2022"/>
    <s v="2022"/>
    <s v="SA"/>
    <s v="Same Address"/>
    <s v="2ae19629-2155-13a3-e055-000000000001"/>
    <s v="Rosnalee, Cork County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2156-13a3-e055-000000000001"/>
    <s v="Rosscarbery, Cork County"/>
    <s v="Number"/>
    <n v="1022"/>
  </r>
  <r>
    <s v="SAP2022T2T3C01"/>
    <s v="Usually resident population aged 1 year and over by usual residence 1 year before Census Day"/>
    <s v="2022"/>
    <s v="2022"/>
    <s v="SA"/>
    <s v="Same Address"/>
    <s v="2ae19629-216f-13a3-e055-000000000001"/>
    <s v="Rossmore, Cork County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2170-13a3-e055-000000000001"/>
    <s v="Rostellan, Cork County"/>
    <s v="Number"/>
    <n v="1299"/>
  </r>
  <r>
    <s v="SAP2022T2T3C01"/>
    <s v="Usually resident population aged 1 year and over by usual residence 1 year before Census Day"/>
    <s v="2022"/>
    <s v="2022"/>
    <s v="SA"/>
    <s v="Same Address"/>
    <s v="2ae19629-2171-13a3-e055-000000000001"/>
    <s v="Rowls, Cork County"/>
    <s v="Number"/>
    <n v="151"/>
  </r>
  <r>
    <s v="SAP2022T2T3C01"/>
    <s v="Usually resident population aged 1 year and over by usual residence 1 year before Census Day"/>
    <s v="2022"/>
    <s v="2022"/>
    <s v="SA"/>
    <s v="Same Address"/>
    <s v="2ae19629-218a-13a3-e055-000000000001"/>
    <s v="Scart, Cork County"/>
    <s v="Number"/>
    <n v="317"/>
  </r>
  <r>
    <s v="SAP2022T2T3C01"/>
    <s v="Usually resident population aged 1 year and over by usual residence 1 year before Census Day"/>
    <s v="2022"/>
    <s v="2022"/>
    <s v="SA"/>
    <s v="Same Address"/>
    <s v="2ae19629-218b-13a3-e055-000000000001"/>
    <s v="Seefin, Cork County"/>
    <s v="Number"/>
    <n v="323"/>
  </r>
  <r>
    <s v="SAP2022T2T3C01"/>
    <s v="Usually resident population aged 1 year and over by usual residence 1 year before Census Day"/>
    <s v="2022"/>
    <s v="2022"/>
    <s v="SA"/>
    <s v="Same Address"/>
    <s v="2ae19629-21a2-13a3-e055-000000000001"/>
    <s v="Shanballymore, Cork County"/>
    <s v="Number"/>
    <n v="613"/>
  </r>
  <r>
    <s v="SAP2022T2T3C01"/>
    <s v="Usually resident population aged 1 year and over by usual residence 1 year before Census Day"/>
    <s v="2022"/>
    <s v="2022"/>
    <s v="SA"/>
    <s v="Same Address"/>
    <s v="2ae19629-21a3-13a3-e055-000000000001"/>
    <s v="Sheepshead, Cork County"/>
    <s v="Number"/>
    <n v="181"/>
  </r>
  <r>
    <s v="SAP2022T2T3C01"/>
    <s v="Usually resident population aged 1 year and over by usual residence 1 year before Census Day"/>
    <s v="2022"/>
    <s v="2022"/>
    <s v="SA"/>
    <s v="Same Address"/>
    <s v="2ae19629-21a4-13a3-e055-000000000001"/>
    <s v="Shreelane, Cork County"/>
    <s v="Number"/>
    <n v="400"/>
  </r>
  <r>
    <s v="SAP2022T2T3C01"/>
    <s v="Usually resident population aged 1 year and over by usual residence 1 year before Census Day"/>
    <s v="2022"/>
    <s v="2022"/>
    <s v="SA"/>
    <s v="Same Address"/>
    <s v="2ae19629-21a5-13a3-e055-000000000001"/>
    <s v="Skagh, Cork County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21bc-13a3-e055-000000000001"/>
    <s v="Skahanagh, Cork County"/>
    <s v="Number"/>
    <n v="160"/>
  </r>
  <r>
    <s v="SAP2022T2T3C01"/>
    <s v="Usually resident population aged 1 year and over by usual residence 1 year before Census Day"/>
    <s v="2022"/>
    <s v="2022"/>
    <s v="SA"/>
    <s v="Same Address"/>
    <s v="2ae19629-21bd-13a3-e055-000000000001"/>
    <s v="Skibbereen Rural, Cork County"/>
    <s v="Number"/>
    <n v="1293"/>
  </r>
  <r>
    <s v="SAP2022T2T3C01"/>
    <s v="Usually resident population aged 1 year and over by usual residence 1 year before Census Day"/>
    <s v="2022"/>
    <s v="2022"/>
    <s v="SA"/>
    <s v="Same Address"/>
    <s v="2ae19629-21be-13a3-e055-000000000001"/>
    <s v="Skibbereen Urban, Cork County"/>
    <s v="Number"/>
    <n v="2712"/>
  </r>
  <r>
    <s v="SAP2022T2T3C01"/>
    <s v="Usually resident population aged 1 year and over by usual residence 1 year before Census Day"/>
    <s v="2022"/>
    <s v="2022"/>
    <s v="SA"/>
    <s v="Same Address"/>
    <s v="2ae19629-21bf-13a3-e055-000000000001"/>
    <s v="Skull, Cork County"/>
    <s v="Number"/>
    <n v="969"/>
  </r>
  <r>
    <s v="SAP2022T2T3C01"/>
    <s v="Usually resident population aged 1 year and over by usual residence 1 year before Census Day"/>
    <s v="2022"/>
    <s v="2022"/>
    <s v="SA"/>
    <s v="Same Address"/>
    <s v="2ae19629-21c9-13a3-e055-000000000001"/>
    <s v="An Sliabh Riabhach, Corcaigh"/>
    <s v="Number"/>
    <n v="897"/>
  </r>
  <r>
    <s v="SAP2022T2T3C01"/>
    <s v="Usually resident population aged 1 year and over by usual residence 1 year before Census Day"/>
    <s v="2022"/>
    <s v="2022"/>
    <s v="SA"/>
    <s v="Same Address"/>
    <s v="2ae19629-21ca-13a3-e055-000000000001"/>
    <s v="Springfort, Cork County"/>
    <s v="Number"/>
    <n v="601"/>
  </r>
  <r>
    <s v="SAP2022T2T3C01"/>
    <s v="Usually resident population aged 1 year and over by usual residence 1 year before Census Day"/>
    <s v="2022"/>
    <s v="2022"/>
    <s v="SA"/>
    <s v="Same Address"/>
    <s v="2ae19629-21d8-13a3-e055-000000000001"/>
    <s v="Streamhill, Cork County"/>
    <s v="Number"/>
    <n v="104"/>
  </r>
  <r>
    <s v="SAP2022T2T3C01"/>
    <s v="Usually resident population aged 1 year and over by usual residence 1 year before Census Day"/>
    <s v="2022"/>
    <s v="2022"/>
    <s v="SA"/>
    <s v="Same Address"/>
    <s v="2ae19629-21d9-13a3-e055-000000000001"/>
    <s v="Teadies, Cork County"/>
    <s v="Number"/>
    <n v="932"/>
  </r>
  <r>
    <s v="SAP2022T2T3C01"/>
    <s v="Usually resident population aged 1 year and over by usual residence 1 year before Census Day"/>
    <s v="2022"/>
    <s v="2022"/>
    <s v="SA"/>
    <s v="Same Address"/>
    <s v="2ae19629-21e3-13a3-e055-000000000001"/>
    <s v="Teerelton, Cork County"/>
    <s v="Number"/>
    <n v="614"/>
  </r>
  <r>
    <s v="SAP2022T2T3C01"/>
    <s v="Usually resident population aged 1 year and over by usual residence 1 year before Census Day"/>
    <s v="2022"/>
    <s v="2022"/>
    <s v="SA"/>
    <s v="Same Address"/>
    <s v="2ae19629-21e4-13a3-e055-000000000001"/>
    <s v="Templebodan, Cork County"/>
    <s v="Number"/>
    <n v="672"/>
  </r>
  <r>
    <s v="SAP2022T2T3C01"/>
    <s v="Usually resident population aged 1 year and over by usual residence 1 year before Census Day"/>
    <s v="2022"/>
    <s v="2022"/>
    <s v="SA"/>
    <s v="Same Address"/>
    <s v="2ae19629-21ec-13a3-e055-000000000001"/>
    <s v="Templebreedy, Cork County"/>
    <s v="Number"/>
    <n v="3991"/>
  </r>
  <r>
    <s v="SAP2022T2T3C01"/>
    <s v="Usually resident population aged 1 year and over by usual residence 1 year before Census Day"/>
    <s v="2022"/>
    <s v="2022"/>
    <s v="SA"/>
    <s v="Same Address"/>
    <s v="2ae19629-21ed-13a3-e055-000000000001"/>
    <s v="Templemartin, Cork County"/>
    <s v="Number"/>
    <n v="795"/>
  </r>
  <r>
    <s v="SAP2022T2T3C01"/>
    <s v="Usually resident population aged 1 year and over by usual residence 1 year before Census Day"/>
    <s v="2022"/>
    <s v="2022"/>
    <s v="SA"/>
    <s v="Same Address"/>
    <s v="2ae19629-21f4-13a3-e055-000000000001"/>
    <s v="Templemary, Cork County"/>
    <s v="Number"/>
    <n v="327"/>
  </r>
  <r>
    <s v="SAP2022T2T3C01"/>
    <s v="Usually resident population aged 1 year and over by usual residence 1 year before Census Day"/>
    <s v="2022"/>
    <s v="2022"/>
    <s v="SA"/>
    <s v="Same Address"/>
    <s v="2ae19629-21f5-13a3-e055-000000000001"/>
    <s v="Templemichael, Cork County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21f6-13a3-e055-000000000001"/>
    <s v="Templemolaga, Cork County"/>
    <s v="Number"/>
    <n v="321"/>
  </r>
  <r>
    <s v="SAP2022T2T3C01"/>
    <s v="Usually resident population aged 1 year and over by usual residence 1 year before Census Day"/>
    <s v="2022"/>
    <s v="2022"/>
    <s v="SA"/>
    <s v="Same Address"/>
    <s v="2ae19629-2110-13a3-e055-000000000001"/>
    <s v="Templenacarriga, Cork County"/>
    <s v="Number"/>
    <n v="572"/>
  </r>
  <r>
    <s v="SAP2022T2T3C01"/>
    <s v="Usually resident population aged 1 year and over by usual residence 1 year before Census Day"/>
    <s v="2022"/>
    <s v="2022"/>
    <s v="SA"/>
    <s v="Same Address"/>
    <s v="2ae19629-2111-13a3-e055-000000000001"/>
    <s v="Templeomalus, Cork County"/>
    <s v="Number"/>
    <n v="741"/>
  </r>
  <r>
    <s v="SAP2022T2T3C01"/>
    <s v="Usually resident population aged 1 year and over by usual residence 1 year before Census Day"/>
    <s v="2022"/>
    <s v="2022"/>
    <s v="SA"/>
    <s v="Same Address"/>
    <s v="2ae19629-2119-13a3-e055-000000000001"/>
    <s v="Timoleague, Cork County"/>
    <s v="Number"/>
    <n v="657"/>
  </r>
  <r>
    <s v="SAP2022T2T3C01"/>
    <s v="Usually resident population aged 1 year and over by usual residence 1 year before Census Day"/>
    <s v="2022"/>
    <s v="2022"/>
    <s v="SA"/>
    <s v="Same Address"/>
    <s v="2ae19629-211a-13a3-e055-000000000001"/>
    <s v="Tincoora, Cork County"/>
    <s v="Number"/>
    <n v="488"/>
  </r>
  <r>
    <s v="SAP2022T2T3C01"/>
    <s v="Usually resident population aged 1 year and over by usual residence 1 year before Census Day"/>
    <s v="2022"/>
    <s v="2022"/>
    <s v="SA"/>
    <s v="Same Address"/>
    <s v="2ae19629-211b-13a3-e055-000000000001"/>
    <s v="Toormore, Cork County"/>
    <s v="Number"/>
    <n v="193"/>
  </r>
  <r>
    <s v="SAP2022T2T3C01"/>
    <s v="Usually resident population aged 1 year and over by usual residence 1 year before Census Day"/>
    <s v="2022"/>
    <s v="2022"/>
    <s v="SA"/>
    <s v="Same Address"/>
    <s v="2ae19629-211c-13a3-e055-000000000001"/>
    <s v="Tullagh, Cork County"/>
    <s v="Number"/>
    <n v="726"/>
  </r>
  <r>
    <s v="SAP2022T2T3C01"/>
    <s v="Usually resident population aged 1 year and over by usual residence 1 year before Census Day"/>
    <s v="2022"/>
    <s v="2022"/>
    <s v="SA"/>
    <s v="Same Address"/>
    <s v="2ae19629-211d-13a3-e055-000000000001"/>
    <s v="Tullylease, Cork County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2124-13a3-e055-000000000001"/>
    <s v="Na hUláin, Corcaigh"/>
    <s v="Number"/>
    <n v="617"/>
  </r>
  <r>
    <s v="SAP2022T2T3C01"/>
    <s v="Usually resident population aged 1 year and over by usual residence 1 year before Census Day"/>
    <s v="2022"/>
    <s v="2022"/>
    <s v="SA"/>
    <s v="Same Address"/>
    <s v="2ae19629-2125-13a3-e055-000000000001"/>
    <s v="Wallstown, Cork County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2130-13a3-e055-000000000001"/>
    <s v="Warrenscourt, Cork County"/>
    <s v="Number"/>
    <n v="753"/>
  </r>
  <r>
    <s v="SAP2022T2T3C01"/>
    <s v="Usually resident population aged 1 year and over by usual residence 1 year before Census Day"/>
    <s v="2022"/>
    <s v="2022"/>
    <s v="SA"/>
    <s v="Same Address"/>
    <s v="2ae19629-2131-13a3-e055-000000000001"/>
    <s v="Watergrasshill, Cork County"/>
    <s v="Number"/>
    <n v="1765"/>
  </r>
  <r>
    <s v="SAP2022T2T3C01"/>
    <s v="Usually resident population aged 1 year and over by usual residence 1 year before Census Day"/>
    <s v="2022"/>
    <s v="2022"/>
    <s v="SA"/>
    <s v="Same Address"/>
    <s v="6a372d28-f5c8-4acc-b237-4f7bb4a9ad53"/>
    <s v="Whiddy/Bantry Rural, Cork County"/>
    <s v="Number"/>
    <n v="1066"/>
  </r>
  <r>
    <s v="SAP2022T2T3C01"/>
    <s v="Usually resident population aged 1 year and over by usual residence 1 year before Census Day"/>
    <s v="2022"/>
    <s v="2022"/>
    <s v="SA"/>
    <s v="Same Address"/>
    <s v="2ae19629-213a-13a3-e055-000000000001"/>
    <s v="Whitechurch, Cork County"/>
    <s v="Number"/>
    <n v="1955"/>
  </r>
  <r>
    <s v="SAP2022T2T3C01"/>
    <s v="Usually resident population aged 1 year and over by usual residence 1 year before Census Day"/>
    <s v="2022"/>
    <s v="2022"/>
    <s v="SA"/>
    <s v="Same Address"/>
    <s v="2ae19629-2108-13a3-e055-000000000001"/>
    <s v="Williamstown, Cork County"/>
    <s v="Number"/>
    <n v="482"/>
  </r>
  <r>
    <s v="SAP2022T2T3C01"/>
    <s v="Usually resident population aged 1 year and over by usual residence 1 year before Census Day"/>
    <s v="2022"/>
    <s v="2022"/>
    <s v="SA"/>
    <s v="Same Address"/>
    <s v="2ae19629-213b-13a3-e055-000000000001"/>
    <s v="Woodfort, Cork County"/>
    <s v="Number"/>
    <n v="368"/>
  </r>
  <r>
    <s v="SAP2022T2T3C01"/>
    <s v="Usually resident population aged 1 year and over by usual residence 1 year before Census Day"/>
    <s v="2022"/>
    <s v="2022"/>
    <s v="SA"/>
    <s v="Same Address"/>
    <s v="2ae19629-2147-13a3-e055-000000000001"/>
    <s v="Youghal Rural, Cork County"/>
    <s v="Number"/>
    <n v="1291"/>
  </r>
  <r>
    <s v="SAP2022T2T3C01"/>
    <s v="Usually resident population aged 1 year and over by usual residence 1 year before Census Day"/>
    <s v="2022"/>
    <s v="2022"/>
    <s v="SA"/>
    <s v="Same Address"/>
    <s v="2ae19629-2148-13a3-e055-000000000001"/>
    <s v="Youghal Urban, Cork County"/>
    <s v="Number"/>
    <n v="7173"/>
  </r>
  <r>
    <s v="SAP2022T2T3C01"/>
    <s v="Usually resident population aged 1 year and over by usual residence 1 year before Census Day"/>
    <s v="2022"/>
    <s v="2022"/>
    <s v="SA"/>
    <s v="Same Address"/>
    <s v="2ae19629-2387-13a3-e055-000000000001"/>
    <s v="Abbeydorney, Kerry"/>
    <s v="Number"/>
    <n v="1173"/>
  </r>
  <r>
    <s v="SAP2022T2T3C01"/>
    <s v="Usually resident population aged 1 year and over by usual residence 1 year before Census Day"/>
    <s v="2022"/>
    <s v="2022"/>
    <s v="SA"/>
    <s v="Same Address"/>
    <s v="2ae19629-2388-13a3-e055-000000000001"/>
    <s v="Aghadoe, Kerry"/>
    <s v="Number"/>
    <n v="798"/>
  </r>
  <r>
    <s v="SAP2022T2T3C01"/>
    <s v="Usually resident population aged 1 year and over by usual residence 1 year before Census Day"/>
    <s v="2022"/>
    <s v="2022"/>
    <s v="SA"/>
    <s v="Same Address"/>
    <s v="2ae19629-2390-13a3-e055-000000000001"/>
    <s v="Aglish, Kerry"/>
    <s v="Number"/>
    <n v="483"/>
  </r>
  <r>
    <s v="SAP2022T2T3C01"/>
    <s v="Usually resident population aged 1 year and over by usual residence 1 year before Census Day"/>
    <s v="2022"/>
    <s v="2022"/>
    <s v="SA"/>
    <s v="Same Address"/>
    <s v="2ae19629-2391-13a3-e055-000000000001"/>
    <s v="Arabela, Kerry"/>
    <s v="Number"/>
    <n v="1255"/>
  </r>
  <r>
    <s v="SAP2022T2T3C01"/>
    <s v="Usually resident population aged 1 year and over by usual residence 1 year before Census Day"/>
    <s v="2022"/>
    <s v="2022"/>
    <s v="SA"/>
    <s v="Same Address"/>
    <s v="2ae19629-2392-13a3-e055-000000000001"/>
    <s v="Ardagh, Kerry"/>
    <s v="Number"/>
    <n v="660"/>
  </r>
  <r>
    <s v="SAP2022T2T3C01"/>
    <s v="Usually resident population aged 1 year and over by usual residence 1 year before Census Day"/>
    <s v="2022"/>
    <s v="2022"/>
    <s v="SA"/>
    <s v="Same Address"/>
    <s v="2ae19629-2393-13a3-e055-000000000001"/>
    <s v="Ardea, Kerry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239d-13a3-e055-000000000001"/>
    <s v="Ardfert, Kerry"/>
    <s v="Number"/>
    <n v="1013"/>
  </r>
  <r>
    <s v="SAP2022T2T3C01"/>
    <s v="Usually resident population aged 1 year and over by usual residence 1 year before Census Day"/>
    <s v="2022"/>
    <s v="2022"/>
    <s v="SA"/>
    <s v="Same Address"/>
    <s v="2ae19629-239e-13a3-e055-000000000001"/>
    <s v="Astee, Kerry"/>
    <s v="Number"/>
    <n v="467"/>
  </r>
  <r>
    <s v="SAP2022T2T3C01"/>
    <s v="Usually resident population aged 1 year and over by usual residence 1 year before Census Day"/>
    <s v="2022"/>
    <s v="2022"/>
    <s v="SA"/>
    <s v="Same Address"/>
    <s v="2ae19629-239f-13a3-e055-000000000001"/>
    <s v="Na Beathacha, Ciarraí"/>
    <s v="Number"/>
    <n v="182"/>
  </r>
  <r>
    <s v="SAP2022T2T3C01"/>
    <s v="Usually resident population aged 1 year and over by usual residence 1 year before Census Day"/>
    <s v="2022"/>
    <s v="2022"/>
    <s v="SA"/>
    <s v="Same Address"/>
    <s v="2ae19629-23ac-13a3-e055-000000000001"/>
    <s v="Ballincloher, Kerry"/>
    <s v="Number"/>
    <n v="439"/>
  </r>
  <r>
    <s v="SAP2022T2T3C01"/>
    <s v="Usually resident population aged 1 year and over by usual residence 1 year before Census Day"/>
    <s v="2022"/>
    <s v="2022"/>
    <s v="SA"/>
    <s v="Same Address"/>
    <s v="2ae19629-23ad-13a3-e055-000000000001"/>
    <s v="Baile an Sceilg, Ciarraí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23ae-13a3-e055-000000000001"/>
    <s v="Ballinvoher, Kerry"/>
    <s v="Number"/>
    <n v="548"/>
  </r>
  <r>
    <s v="SAP2022T2T3C01"/>
    <s v="Usually resident population aged 1 year and over by usual residence 1 year before Census Day"/>
    <s v="2022"/>
    <s v="2022"/>
    <s v="SA"/>
    <s v="Same Address"/>
    <s v="2ae19629-23af-13a3-e055-000000000001"/>
    <s v="An Baile Breac, Ciarraí"/>
    <s v="Number"/>
    <n v="88"/>
  </r>
  <r>
    <s v="SAP2022T2T3C01"/>
    <s v="Usually resident population aged 1 year and over by usual residence 1 year before Census Day"/>
    <s v="2022"/>
    <s v="2022"/>
    <s v="SA"/>
    <s v="Same Address"/>
    <s v="2ae19629-22d3-13a3-e055-000000000001"/>
    <s v="Ballyconry, Kerry"/>
    <s v="Number"/>
    <n v="422"/>
  </r>
  <r>
    <s v="SAP2022T2T3C01"/>
    <s v="Usually resident population aged 1 year and over by usual residence 1 year before Census Day"/>
    <s v="2022"/>
    <s v="2022"/>
    <s v="SA"/>
    <s v="Same Address"/>
    <s v="2ae19629-22d4-13a3-e055-000000000001"/>
    <s v="Ballyduff, Kerry, 077015"/>
    <s v="Number"/>
    <n v="802"/>
  </r>
  <r>
    <s v="SAP2022T2T3C01"/>
    <s v="Usually resident population aged 1 year and over by usual residence 1 year before Census Day"/>
    <s v="2022"/>
    <s v="2022"/>
    <s v="SA"/>
    <s v="Same Address"/>
    <s v="2ae19629-22d5-13a3-e055-000000000001"/>
    <s v="An Baile Dubh, Ciarraí, 077016"/>
    <s v="Number"/>
    <n v="119"/>
  </r>
  <r>
    <s v="SAP2022T2T3C01"/>
    <s v="Usually resident population aged 1 year and over by usual residence 1 year before Census Day"/>
    <s v="2022"/>
    <s v="2022"/>
    <s v="SA"/>
    <s v="Same Address"/>
    <s v="2ae19629-22e2-13a3-e055-000000000001"/>
    <s v="Ballyegan, Kerry, 077017"/>
    <s v="Number"/>
    <n v="370"/>
  </r>
  <r>
    <s v="SAP2022T2T3C01"/>
    <s v="Usually resident population aged 1 year and over by usual residence 1 year before Census Day"/>
    <s v="2022"/>
    <s v="2022"/>
    <s v="SA"/>
    <s v="Same Address"/>
    <s v="2ae19629-22e3-13a3-e055-000000000001"/>
    <s v="Ballyegan, Kerry, 077018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22e4-13a3-e055-000000000001"/>
    <s v="Ballyhar, Kerry"/>
    <s v="Number"/>
    <n v="188"/>
  </r>
  <r>
    <s v="SAP2022T2T3C01"/>
    <s v="Usually resident population aged 1 year and over by usual residence 1 year before Census Day"/>
    <s v="2022"/>
    <s v="2022"/>
    <s v="SA"/>
    <s v="Same Address"/>
    <s v="2ae19629-22ee-13a3-e055-000000000001"/>
    <s v="Ballyheige, Kerry"/>
    <s v="Number"/>
    <n v="1345"/>
  </r>
  <r>
    <s v="SAP2022T2T3C01"/>
    <s v="Usually resident population aged 1 year and over by usual residence 1 year before Census Day"/>
    <s v="2022"/>
    <s v="2022"/>
    <s v="SA"/>
    <s v="Same Address"/>
    <s v="2ae19629-22ef-13a3-e055-000000000001"/>
    <s v="Ballyhorgan, Kerry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22fd-13a3-e055-000000000001"/>
    <s v="Ballynacourty, Kerry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22fe-13a3-e055-000000000001"/>
    <s v="Ballynahaglish, Kerry"/>
    <s v="Number"/>
    <n v="1565"/>
  </r>
  <r>
    <s v="SAP2022T2T3C01"/>
    <s v="Usually resident population aged 1 year and over by usual residence 1 year before Census Day"/>
    <s v="2022"/>
    <s v="2022"/>
    <s v="SA"/>
    <s v="Same Address"/>
    <s v="2ae19629-230d-13a3-e055-000000000001"/>
    <s v="Ballynorig, Kerry"/>
    <s v="Number"/>
    <n v="530"/>
  </r>
  <r>
    <s v="SAP2022T2T3C01"/>
    <s v="Usually resident population aged 1 year and over by usual residence 1 year before Census Day"/>
    <s v="2022"/>
    <s v="2022"/>
    <s v="SA"/>
    <s v="Same Address"/>
    <s v="2ae19629-230e-13a3-e055-000000000001"/>
    <s v="Ballyseedy, Kerry"/>
    <s v="Number"/>
    <n v="1769"/>
  </r>
  <r>
    <s v="SAP2022T2T3C01"/>
    <s v="Usually resident population aged 1 year and over by usual residence 1 year before Census Day"/>
    <s v="2022"/>
    <s v="2022"/>
    <s v="SA"/>
    <s v="Same Address"/>
    <s v="2ae19629-230f-13a3-e055-000000000001"/>
    <s v="Banawn, Kerry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231b-13a3-e055-000000000001"/>
    <s v="Banna, Kerry"/>
    <s v="Number"/>
    <n v="710"/>
  </r>
  <r>
    <s v="SAP2022T2T3C01"/>
    <s v="Usually resident population aged 1 year and over by usual residence 1 year before Census Day"/>
    <s v="2022"/>
    <s v="2022"/>
    <s v="SA"/>
    <s v="Same Address"/>
    <s v="2ae19629-231c-13a3-e055-000000000001"/>
    <s v="Baurtregaum, Kerry"/>
    <s v="Number"/>
    <n v="333"/>
  </r>
  <r>
    <s v="SAP2022T2T3C01"/>
    <s v="Usually resident population aged 1 year and over by usual residence 1 year before Census Day"/>
    <s v="2022"/>
    <s v="2022"/>
    <s v="SA"/>
    <s v="Same Address"/>
    <s v="2ae19629-231d-13a3-e055-000000000001"/>
    <s v="Beal, Kerry"/>
    <s v="Number"/>
    <n v="133"/>
  </r>
  <r>
    <s v="SAP2022T2T3C01"/>
    <s v="Usually resident population aged 1 year and over by usual residence 1 year before Census Day"/>
    <s v="2022"/>
    <s v="2022"/>
    <s v="SA"/>
    <s v="Same Address"/>
    <s v="2ae19629-2329-13a3-e055-000000000001"/>
    <s v="Blennerville, Kerry"/>
    <s v="Number"/>
    <n v="677"/>
  </r>
  <r>
    <s v="SAP2022T2T3C01"/>
    <s v="Usually resident population aged 1 year and over by usual residence 1 year before Census Day"/>
    <s v="2022"/>
    <s v="2022"/>
    <s v="SA"/>
    <s v="Same Address"/>
    <s v="2ae19629-232a-13a3-e055-000000000001"/>
    <s v="Boolteens, Kerry"/>
    <s v="Number"/>
    <n v="464"/>
  </r>
  <r>
    <s v="SAP2022T2T3C01"/>
    <s v="Usually resident population aged 1 year and over by usual residence 1 year before Census Day"/>
    <s v="2022"/>
    <s v="2022"/>
    <s v="SA"/>
    <s v="Same Address"/>
    <s v="2ae19629-2336-13a3-e055-000000000001"/>
    <s v="Cé Bhréanainn, Ciarraí"/>
    <s v="Number"/>
    <n v="141"/>
  </r>
  <r>
    <s v="SAP2022T2T3C01"/>
    <s v="Usually resident population aged 1 year and over by usual residence 1 year before Census Day"/>
    <s v="2022"/>
    <s v="2022"/>
    <s v="SA"/>
    <s v="Same Address"/>
    <s v="2ae19629-2337-13a3-e055-000000000001"/>
    <s v="Brewsterfield, Kerry"/>
    <s v="Number"/>
    <n v="745"/>
  </r>
  <r>
    <s v="SAP2022T2T3C01"/>
    <s v="Usually resident population aged 1 year and over by usual residence 1 year before Census Day"/>
    <s v="2022"/>
    <s v="2022"/>
    <s v="SA"/>
    <s v="Same Address"/>
    <s v="2ae19629-2342-13a3-e055-000000000001"/>
    <s v="Brosna, Kerry"/>
    <s v="Number"/>
    <n v="703"/>
  </r>
  <r>
    <s v="SAP2022T2T3C01"/>
    <s v="Usually resident population aged 1 year and over by usual residence 1 year before Census Day"/>
    <s v="2022"/>
    <s v="2022"/>
    <s v="SA"/>
    <s v="Same Address"/>
    <s v="2ae19629-2343-13a3-e055-000000000001"/>
    <s v="Caher, Kerry"/>
    <s v="Number"/>
    <n v="1713"/>
  </r>
  <r>
    <s v="SAP2022T2T3C01"/>
    <s v="Usually resident population aged 1 year and over by usual residence 1 year before Census Day"/>
    <s v="2022"/>
    <s v="2022"/>
    <s v="SA"/>
    <s v="Same Address"/>
    <s v="2ae19629-2344-13a3-e055-000000000001"/>
    <s v="Cathair Dónall, Ciarraí"/>
    <s v="Number"/>
    <n v="281"/>
  </r>
  <r>
    <s v="SAP2022T2T3C01"/>
    <s v="Usually resident population aged 1 year and over by usual residence 1 year before Census Day"/>
    <s v="2022"/>
    <s v="2022"/>
    <s v="SA"/>
    <s v="Same Address"/>
    <s v="2ae19629-2353-13a3-e055-000000000001"/>
    <s v="Cappagh, Kerry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2363-13a3-e055-000000000001"/>
    <s v="Caragh, Kerry"/>
    <s v="Number"/>
    <n v="922"/>
  </r>
  <r>
    <s v="SAP2022T2T3C01"/>
    <s v="Usually resident population aged 1 year and over by usual residence 1 year before Census Day"/>
    <s v="2022"/>
    <s v="2022"/>
    <s v="SA"/>
    <s v="Same Address"/>
    <s v="2ae19629-2362-13a3-e055-000000000001"/>
    <s v="Carker, Kerry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2364-13a3-e055-000000000001"/>
    <s v="Carrig, Kerry"/>
    <s v="Number"/>
    <n v="335"/>
  </r>
  <r>
    <s v="SAP2022T2T3C01"/>
    <s v="Usually resident population aged 1 year and over by usual residence 1 year before Census Day"/>
    <s v="2022"/>
    <s v="2022"/>
    <s v="SA"/>
    <s v="Same Address"/>
    <s v="2ae19629-2365-13a3-e055-000000000001"/>
    <s v="Castlecove, Kerry"/>
    <s v="Number"/>
    <n v="325"/>
  </r>
  <r>
    <s v="SAP2022T2T3C01"/>
    <s v="Usually resident population aged 1 year and over by usual residence 1 year before Census Day"/>
    <s v="2022"/>
    <s v="2022"/>
    <s v="SA"/>
    <s v="Same Address"/>
    <s v="2ae19629-2366-13a3-e055-000000000001"/>
    <s v="Castlegregory, Kerry"/>
    <s v="Number"/>
    <n v="961"/>
  </r>
  <r>
    <s v="SAP2022T2T3C01"/>
    <s v="Usually resident population aged 1 year and over by usual residence 1 year before Census Day"/>
    <s v="2022"/>
    <s v="2022"/>
    <s v="SA"/>
    <s v="Same Address"/>
    <s v="2ae19629-2378-13a3-e055-000000000001"/>
    <s v="Castleisland, Kerry"/>
    <s v="Number"/>
    <n v="3160"/>
  </r>
  <r>
    <s v="SAP2022T2T3C01"/>
    <s v="Usually resident population aged 1 year and over by usual residence 1 year before Census Day"/>
    <s v="2022"/>
    <s v="2022"/>
    <s v="SA"/>
    <s v="Same Address"/>
    <s v="2ae19629-2379-13a3-e055-000000000001"/>
    <s v="Castlequin, Kerry"/>
    <s v="Number"/>
    <n v="558"/>
  </r>
  <r>
    <s v="SAP2022T2T3C01"/>
    <s v="Usually resident population aged 1 year and over by usual residence 1 year before Census Day"/>
    <s v="2022"/>
    <s v="2022"/>
    <s v="SA"/>
    <s v="Same Address"/>
    <s v="2ae19629-237a-13a3-e055-000000000001"/>
    <s v="Causeway, Kerry"/>
    <s v="Number"/>
    <n v="599"/>
  </r>
  <r>
    <s v="SAP2022T2T3C01"/>
    <s v="Usually resident population aged 1 year and over by usual residence 1 year before Census Day"/>
    <s v="2022"/>
    <s v="2022"/>
    <s v="SA"/>
    <s v="Same Address"/>
    <s v="2ae19629-2389-13a3-e055-000000000001"/>
    <s v="Churchtown, Kerry"/>
    <s v="Number"/>
    <n v="471"/>
  </r>
  <r>
    <s v="SAP2022T2T3C01"/>
    <s v="Usually resident population aged 1 year and over by usual residence 1 year before Census Day"/>
    <s v="2022"/>
    <s v="2022"/>
    <s v="SA"/>
    <s v="Same Address"/>
    <s v="2ae19629-238a-13a3-e055-000000000001"/>
    <s v="An Clochán, Ciarraí"/>
    <s v="Number"/>
    <n v="245"/>
  </r>
  <r>
    <s v="SAP2022T2T3C01"/>
    <s v="Usually resident population aged 1 year and over by usual residence 1 year before Census Day"/>
    <s v="2022"/>
    <s v="2022"/>
    <s v="SA"/>
    <s v="Same Address"/>
    <s v="2ae19629-2394-13a3-e055-000000000001"/>
    <s v="Clogherbrien, Kerry"/>
    <s v="Number"/>
    <n v="1433"/>
  </r>
  <r>
    <s v="SAP2022T2T3C01"/>
    <s v="Usually resident population aged 1 year and over by usual residence 1 year before Census Day"/>
    <s v="2022"/>
    <s v="2022"/>
    <s v="SA"/>
    <s v="Same Address"/>
    <s v="2ae19629-2396-13a3-e055-000000000001"/>
    <s v="Cloontubbrid, Kerry"/>
    <s v="Number"/>
    <n v="276"/>
  </r>
  <r>
    <s v="SAP2022T2T3C01"/>
    <s v="Usually resident population aged 1 year and over by usual residence 1 year before Census Day"/>
    <s v="2022"/>
    <s v="2022"/>
    <s v="SA"/>
    <s v="Same Address"/>
    <s v="2ae19629-23a0-13a3-e055-000000000001"/>
    <s v="Clydagh, Kerry"/>
    <s v="Number"/>
    <n v="112"/>
  </r>
  <r>
    <s v="SAP2022T2T3C01"/>
    <s v="Usually resident population aged 1 year and over by usual residence 1 year before Census Day"/>
    <s v="2022"/>
    <s v="2022"/>
    <s v="SA"/>
    <s v="Same Address"/>
    <s v="2ae19629-23a1-13a3-e055-000000000001"/>
    <s v="Coolies, Kerry"/>
    <s v="Number"/>
    <n v="827"/>
  </r>
  <r>
    <s v="SAP2022T2T3C01"/>
    <s v="Usually resident population aged 1 year and over by usual residence 1 year before Census Day"/>
    <s v="2022"/>
    <s v="2022"/>
    <s v="SA"/>
    <s v="Same Address"/>
    <s v="2ae19629-23a2-13a3-e055-000000000001"/>
    <s v="Coom, Kerry"/>
    <s v="Number"/>
    <n v="2017"/>
  </r>
  <r>
    <s v="SAP2022T2T3C01"/>
    <s v="Usually resident population aged 1 year and over by usual residence 1 year before Census Day"/>
    <s v="2022"/>
    <s v="2022"/>
    <s v="SA"/>
    <s v="Same Address"/>
    <s v="2ae19629-23b0-13a3-e055-000000000001"/>
    <s v="Cordal, Kerry"/>
    <s v="Number"/>
    <n v="255"/>
  </r>
  <r>
    <s v="SAP2022T2T3C01"/>
    <s v="Usually resident population aged 1 year and over by usual residence 1 year before Census Day"/>
    <s v="2022"/>
    <s v="2022"/>
    <s v="SA"/>
    <s v="Same Address"/>
    <s v="2ae19629-23b1-13a3-e055-000000000001"/>
    <s v="Crinny, Kerry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22c7-13a3-e055-000000000001"/>
    <s v="Curraghbeg, Kerry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22c8-13a3-e055-000000000001"/>
    <s v="Curraghmore, Kerry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22c9-13a3-e055-000000000001"/>
    <s v="Currans, Kerry"/>
    <s v="Number"/>
    <n v="256"/>
  </r>
  <r>
    <s v="SAP2022T2T3C01"/>
    <s v="Usually resident population aged 1 year and over by usual residence 1 year before Census Day"/>
    <s v="2022"/>
    <s v="2022"/>
    <s v="SA"/>
    <s v="Same Address"/>
    <s v="2ae19629-22ca-13a3-e055-000000000001"/>
    <s v="Doire Fhíonáin, Ciarraí"/>
    <s v="Number"/>
    <n v="167"/>
  </r>
  <r>
    <s v="SAP2022T2T3C01"/>
    <s v="Usually resident population aged 1 year and over by usual residence 1 year before Census Day"/>
    <s v="2022"/>
    <s v="2022"/>
    <s v="SA"/>
    <s v="Same Address"/>
    <s v="2ae19629-22cb-13a3-e055-000000000001"/>
    <s v="Dawros, Kerry"/>
    <s v="Number"/>
    <n v="552"/>
  </r>
  <r>
    <s v="SAP2022T2T3C01"/>
    <s v="Usually resident population aged 1 year and over by usual residence 1 year before Census Day"/>
    <s v="2022"/>
    <s v="2022"/>
    <s v="SA"/>
    <s v="Same Address"/>
    <s v="2ae19629-22cc-13a3-e055-000000000001"/>
    <s v="Deelis, Kerry"/>
    <s v="Number"/>
    <n v="358"/>
  </r>
  <r>
    <s v="SAP2022T2T3C01"/>
    <s v="Usually resident population aged 1 year and over by usual residence 1 year before Census Day"/>
    <s v="2022"/>
    <s v="2022"/>
    <s v="SA"/>
    <s v="Same Address"/>
    <s v="2ae19629-22d6-13a3-e055-000000000001"/>
    <s v="Derreen, Kerry"/>
    <s v="Number"/>
    <n v="190"/>
  </r>
  <r>
    <s v="SAP2022T2T3C01"/>
    <s v="Usually resident population aged 1 year and over by usual residence 1 year before Census Day"/>
    <s v="2022"/>
    <s v="2022"/>
    <s v="SA"/>
    <s v="Same Address"/>
    <s v="842865f1-99a8-46b1-8460-28a9e20b0d17"/>
    <s v="Doire Ianna/An Chluain, Ciarraí"/>
    <s v="Number"/>
    <n v="239"/>
  </r>
  <r>
    <s v="SAP2022T2T3C01"/>
    <s v="Usually resident population aged 1 year and over by usual residence 1 year before Census Day"/>
    <s v="2022"/>
    <s v="2022"/>
    <s v="SA"/>
    <s v="Same Address"/>
    <s v="2ae19629-22d8-13a3-e055-000000000001"/>
    <s v="Dingle, Kerry"/>
    <s v="Number"/>
    <n v="1274"/>
  </r>
  <r>
    <s v="SAP2022T2T3C01"/>
    <s v="Usually resident population aged 1 year and over by usual residence 1 year before Census Day"/>
    <s v="2022"/>
    <s v="2022"/>
    <s v="SA"/>
    <s v="Same Address"/>
    <s v="2ae19629-22d9-13a3-e055-000000000001"/>
    <s v="Doocarrig, Kerry"/>
    <s v="Number"/>
    <n v="666"/>
  </r>
  <r>
    <s v="SAP2022T2T3C01"/>
    <s v="Usually resident population aged 1 year and over by usual residence 1 year before Census Day"/>
    <s v="2022"/>
    <s v="2022"/>
    <s v="SA"/>
    <s v="Same Address"/>
    <s v="2ae19629-2218-13a3-e055-000000000001"/>
    <s v="Doon, Kerry"/>
    <s v="Number"/>
    <n v="634"/>
  </r>
  <r>
    <s v="SAP2022T2T3C01"/>
    <s v="Usually resident population aged 1 year and over by usual residence 1 year before Census Day"/>
    <s v="2022"/>
    <s v="2022"/>
    <s v="SA"/>
    <s v="Same Address"/>
    <s v="2ae19629-2219-13a3-e055-000000000001"/>
    <s v="Dromin, Kerry"/>
    <s v="Number"/>
    <n v="815"/>
  </r>
  <r>
    <s v="SAP2022T2T3C01"/>
    <s v="Usually resident population aged 1 year and over by usual residence 1 year before Census Day"/>
    <s v="2022"/>
    <s v="2022"/>
    <s v="SA"/>
    <s v="Same Address"/>
    <s v="2ae19629-221a-13a3-e055-000000000001"/>
    <s v="Drommartin, Kerry"/>
    <s v="Number"/>
    <n v="523"/>
  </r>
  <r>
    <s v="SAP2022T2T3C01"/>
    <s v="Usually resident population aged 1 year and over by usual residence 1 year before Census Day"/>
    <s v="2022"/>
    <s v="2022"/>
    <s v="SA"/>
    <s v="Same Address"/>
    <s v="2ae19629-2224-13a3-e055-000000000001"/>
    <s v="Dromore, Kerry"/>
    <s v="Number"/>
    <n v="280"/>
  </r>
  <r>
    <s v="SAP2022T2T3C01"/>
    <s v="Usually resident population aged 1 year and over by usual residence 1 year before Census Day"/>
    <s v="2022"/>
    <s v="2022"/>
    <s v="SA"/>
    <s v="Same Address"/>
    <s v="2ae19629-2225-13a3-e055-000000000001"/>
    <s v="Duagh, Kerry"/>
    <s v="Number"/>
    <n v="483"/>
  </r>
  <r>
    <s v="SAP2022T2T3C01"/>
    <s v="Usually resident population aged 1 year and over by usual residence 1 year before Census Day"/>
    <s v="2022"/>
    <s v="2022"/>
    <s v="SA"/>
    <s v="Same Address"/>
    <s v="2ae19629-222e-13a3-e055-000000000001"/>
    <s v="Dunloe, Kerry"/>
    <s v="Number"/>
    <n v="796"/>
  </r>
  <r>
    <s v="SAP2022T2T3C01"/>
    <s v="Usually resident population aged 1 year and over by usual residence 1 year before Census Day"/>
    <s v="2022"/>
    <s v="2022"/>
    <s v="SA"/>
    <s v="Same Address"/>
    <s v="2ae19629-222f-13a3-e055-000000000001"/>
    <s v="Dún Chaoin, Ciarraí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2230-13a3-e055-000000000001"/>
    <s v="Dún Urlann, Ciarraí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2231-13a3-e055-000000000001"/>
    <s v="An tImleach, Ciarraí"/>
    <s v="Number"/>
    <n v="887"/>
  </r>
  <r>
    <s v="SAP2022T2T3C01"/>
    <s v="Usually resident population aged 1 year and over by usual residence 1 year before Census Day"/>
    <s v="2022"/>
    <s v="2022"/>
    <s v="SA"/>
    <s v="Same Address"/>
    <s v="2ae19629-2232-13a3-e055-000000000001"/>
    <s v="Ennismore, Kerry"/>
    <s v="Number"/>
    <n v="536"/>
  </r>
  <r>
    <s v="SAP2022T2T3C01"/>
    <s v="Usually resident population aged 1 year and over by usual residence 1 year before Census Day"/>
    <s v="2022"/>
    <s v="2022"/>
    <s v="SA"/>
    <s v="Same Address"/>
    <s v="2ae19629-2233-13a3-e055-000000000001"/>
    <s v="Flesk, Kerry"/>
    <s v="Number"/>
    <n v="397"/>
  </r>
  <r>
    <s v="SAP2022T2T3C01"/>
    <s v="Usually resident population aged 1 year and over by usual residence 1 year before Census Day"/>
    <s v="2022"/>
    <s v="2022"/>
    <s v="SA"/>
    <s v="Same Address"/>
    <s v="2ae19629-2234-13a3-e055-000000000001"/>
    <s v="Glanbehy, Kerry"/>
    <s v="Number"/>
    <n v="1090"/>
  </r>
  <r>
    <s v="SAP2022T2T3C01"/>
    <s v="Usually resident population aged 1 year and over by usual residence 1 year before Census Day"/>
    <s v="2022"/>
    <s v="2022"/>
    <s v="SA"/>
    <s v="Same Address"/>
    <s v="2ae19629-2235-13a3-e055-000000000001"/>
    <s v="Glanlee, Kerry"/>
    <s v="Number"/>
    <n v="181"/>
  </r>
  <r>
    <s v="SAP2022T2T3C01"/>
    <s v="Usually resident population aged 1 year and over by usual residence 1 year before Census Day"/>
    <s v="2022"/>
    <s v="2022"/>
    <s v="SA"/>
    <s v="Same Address"/>
    <s v="2ae19629-2241-13a3-e055-000000000001"/>
    <s v="Glanlough, Kerry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2242-13a3-e055-000000000001"/>
    <s v="Glanmore, Kerry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2243-13a3-e055-000000000001"/>
    <s v="Glinn, Kerry"/>
    <s v="Number"/>
    <n v="1625"/>
  </r>
  <r>
    <s v="SAP2022T2T3C01"/>
    <s v="Usually resident population aged 1 year and over by usual residence 1 year before Census Day"/>
    <s v="2022"/>
    <s v="2022"/>
    <s v="SA"/>
    <s v="Same Address"/>
    <s v="2ae19629-2244-13a3-e055-000000000001"/>
    <s v="Gneeves, Kerry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224f-13a3-e055-000000000001"/>
    <s v="Greenane, Kerry"/>
    <s v="Number"/>
    <n v="203"/>
  </r>
  <r>
    <s v="SAP2022T2T3C01"/>
    <s v="Usually resident population aged 1 year and over by usual residence 1 year before Census Day"/>
    <s v="2022"/>
    <s v="2022"/>
    <s v="SA"/>
    <s v="Same Address"/>
    <s v="2ae19629-2250-13a3-e055-000000000001"/>
    <s v="Gullane, Kerry"/>
    <s v="Number"/>
    <n v="249"/>
  </r>
  <r>
    <s v="SAP2022T2T3C01"/>
    <s v="Usually resident population aged 1 year and over by usual residence 1 year before Census Day"/>
    <s v="2022"/>
    <s v="2022"/>
    <s v="SA"/>
    <s v="Same Address"/>
    <s v="2ae19629-2251-13a3-e055-000000000001"/>
    <s v="Gunsborough, Kerry"/>
    <s v="Number"/>
    <n v="363"/>
  </r>
  <r>
    <s v="SAP2022T2T3C01"/>
    <s v="Usually resident population aged 1 year and over by usual residence 1 year before Census Day"/>
    <s v="2022"/>
    <s v="2022"/>
    <s v="SA"/>
    <s v="Same Address"/>
    <s v="2ae19629-225d-13a3-e055-000000000001"/>
    <s v="Headfort, Kerry"/>
    <s v="Number"/>
    <n v="857"/>
  </r>
  <r>
    <s v="SAP2022T2T3C01"/>
    <s v="Usually resident population aged 1 year and over by usual residence 1 year before Census Day"/>
    <s v="2022"/>
    <s v="2022"/>
    <s v="SA"/>
    <s v="Same Address"/>
    <s v="2ae19629-225e-13a3-e055-000000000001"/>
    <s v="Inch, Kerry"/>
    <s v="Number"/>
    <n v="124"/>
  </r>
  <r>
    <s v="SAP2022T2T3C01"/>
    <s v="Usually resident population aged 1 year and over by usual residence 1 year before Census Day"/>
    <s v="2022"/>
    <s v="2022"/>
    <s v="SA"/>
    <s v="Same Address"/>
    <s v="2ae19629-225f-13a3-e055-000000000001"/>
    <s v="Kenmare, Kerry"/>
    <s v="Number"/>
    <n v="3066"/>
  </r>
  <r>
    <s v="SAP2022T2T3C01"/>
    <s v="Usually resident population aged 1 year and over by usual residence 1 year before Census Day"/>
    <s v="2022"/>
    <s v="2022"/>
    <s v="SA"/>
    <s v="Same Address"/>
    <s v="2ae19629-2260-13a3-e055-000000000001"/>
    <s v="Kerryhead, Kerry"/>
    <s v="Number"/>
    <n v="599"/>
  </r>
  <r>
    <s v="SAP2022T2T3C01"/>
    <s v="Usually resident population aged 1 year and over by usual residence 1 year before Census Day"/>
    <s v="2022"/>
    <s v="2022"/>
    <s v="SA"/>
    <s v="Same Address"/>
    <s v="2ae19629-226c-13a3-e055-000000000001"/>
    <s v="Kilbonane, Kerry"/>
    <s v="Number"/>
    <n v="583"/>
  </r>
  <r>
    <s v="SAP2022T2T3C01"/>
    <s v="Usually resident population aged 1 year and over by usual residence 1 year before Census Day"/>
    <s v="2022"/>
    <s v="2022"/>
    <s v="SA"/>
    <s v="Same Address"/>
    <s v="2ae19629-226d-13a3-e055-000000000001"/>
    <s v="Kilcummin, Kerry"/>
    <s v="Number"/>
    <n v="2227"/>
  </r>
  <r>
    <s v="SAP2022T2T3C01"/>
    <s v="Usually resident population aged 1 year and over by usual residence 1 year before Census Day"/>
    <s v="2022"/>
    <s v="2022"/>
    <s v="SA"/>
    <s v="Same Address"/>
    <s v="2ae19629-226e-13a3-e055-000000000001"/>
    <s v="Kilfeighny, Kerry"/>
    <s v="Number"/>
    <n v="924"/>
  </r>
  <r>
    <s v="SAP2022T2T3C01"/>
    <s v="Usually resident population aged 1 year and over by usual residence 1 year before Census Day"/>
    <s v="2022"/>
    <s v="2022"/>
    <s v="SA"/>
    <s v="Same Address"/>
    <s v="2ae19629-226f-13a3-e055-000000000001"/>
    <s v="Kilfelim, Kerry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227a-13a3-e055-000000000001"/>
    <s v="Kilflyn, Kerry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227b-13a3-e055-000000000001"/>
    <s v="Kilgarrylander, Kerry"/>
    <s v="Number"/>
    <n v="647"/>
  </r>
  <r>
    <s v="SAP2022T2T3C01"/>
    <s v="Usually resident population aged 1 year and over by usual residence 1 year before Census Day"/>
    <s v="2022"/>
    <s v="2022"/>
    <s v="SA"/>
    <s v="Same Address"/>
    <s v="2ae19629-227c-13a3-e055-000000000001"/>
    <s v="Kilgarvan, Kerry"/>
    <s v="Number"/>
    <n v="733"/>
  </r>
  <r>
    <s v="SAP2022T2T3C01"/>
    <s v="Usually resident population aged 1 year and over by usual residence 1 year before Census Day"/>
    <s v="2022"/>
    <s v="2022"/>
    <s v="SA"/>
    <s v="Same Address"/>
    <s v="2ae19629-2285-13a3-e055-000000000001"/>
    <s v="Kilgobban, Kerry"/>
    <s v="Number"/>
    <n v="280"/>
  </r>
  <r>
    <s v="SAP2022T2T3C01"/>
    <s v="Usually resident population aged 1 year and over by usual residence 1 year before Census Day"/>
    <s v="2022"/>
    <s v="2022"/>
    <s v="SA"/>
    <s v="Same Address"/>
    <s v="2ae19629-2286-13a3-e055-000000000001"/>
    <s v="Kilgobnet, Kerry"/>
    <s v="Number"/>
    <n v="918"/>
  </r>
  <r>
    <s v="SAP2022T2T3C01"/>
    <s v="Usually resident population aged 1 year and over by usual residence 1 year before Census Day"/>
    <s v="2022"/>
    <s v="2022"/>
    <s v="SA"/>
    <s v="Same Address"/>
    <s v="2ae19629-2287-13a3-e055-000000000001"/>
    <s v="Killahan, Kerry"/>
    <s v="Number"/>
    <n v="367"/>
  </r>
  <r>
    <s v="SAP2022T2T3C01"/>
    <s v="Usually resident population aged 1 year and over by usual residence 1 year before Census Day"/>
    <s v="2022"/>
    <s v="2022"/>
    <s v="SA"/>
    <s v="Same Address"/>
    <s v="2ae19629-2288-13a3-e055-000000000001"/>
    <s v="Killarney Rural, Kerry"/>
    <s v="Number"/>
    <n v="6757"/>
  </r>
  <r>
    <s v="SAP2022T2T3C01"/>
    <s v="Usually resident population aged 1 year and over by usual residence 1 year before Census Day"/>
    <s v="2022"/>
    <s v="2022"/>
    <s v="SA"/>
    <s v="Same Address"/>
    <s v="2ae19629-2293-13a3-e055-000000000001"/>
    <s v="Killarney Urban, Kerry"/>
    <s v="Number"/>
    <n v="8521"/>
  </r>
  <r>
    <s v="SAP2022T2T3C01"/>
    <s v="Usually resident population aged 1 year and over by usual residence 1 year before Census Day"/>
    <s v="2022"/>
    <s v="2022"/>
    <s v="SA"/>
    <s v="Same Address"/>
    <s v="2ae19629-2294-13a3-e055-000000000001"/>
    <s v="Killeentierna, Kerry"/>
    <s v="Number"/>
    <n v="824"/>
  </r>
  <r>
    <s v="SAP2022T2T3C01"/>
    <s v="Usually resident population aged 1 year and over by usual residence 1 year before Census Day"/>
    <s v="2022"/>
    <s v="2022"/>
    <s v="SA"/>
    <s v="Same Address"/>
    <s v="2ae19629-2295-13a3-e055-000000000001"/>
    <s v="Killehenny, Kerry"/>
    <s v="Number"/>
    <n v="1896"/>
  </r>
  <r>
    <s v="SAP2022T2T3C01"/>
    <s v="Usually resident population aged 1 year and over by usual residence 1 year before Census Day"/>
    <s v="2022"/>
    <s v="2022"/>
    <s v="SA"/>
    <s v="Same Address"/>
    <s v="2ae19629-229f-13a3-e055-000000000001"/>
    <s v="Killinane, Kerry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22a0-13a3-e055-000000000001"/>
    <s v="Killorglin, Kerry"/>
    <s v="Number"/>
    <n v="4237"/>
  </r>
  <r>
    <s v="SAP2022T2T3C01"/>
    <s v="Usually resident population aged 1 year and over by usual residence 1 year before Census Day"/>
    <s v="2022"/>
    <s v="2022"/>
    <s v="SA"/>
    <s v="Same Address"/>
    <s v="2ae19629-22a1-13a3-e055-000000000001"/>
    <s v="Killury, Kerry"/>
    <s v="Number"/>
    <n v="468"/>
  </r>
  <r>
    <s v="SAP2022T2T3C01"/>
    <s v="Usually resident population aged 1 year and over by usual residence 1 year before Census Day"/>
    <s v="2022"/>
    <s v="2022"/>
    <s v="SA"/>
    <s v="Same Address"/>
    <s v="2ae19629-22aa-13a3-e055-000000000001"/>
    <s v="Cill Maoilchéadair, Ciarraí"/>
    <s v="Number"/>
    <n v="463"/>
  </r>
  <r>
    <s v="SAP2022T2T3C01"/>
    <s v="Usually resident population aged 1 year and over by usual residence 1 year before Census Day"/>
    <s v="2022"/>
    <s v="2022"/>
    <s v="SA"/>
    <s v="Same Address"/>
    <s v="2ae19629-22ab-13a3-e055-000000000001"/>
    <s v="Kilmeany, Kerry"/>
    <s v="Number"/>
    <n v="706"/>
  </r>
  <r>
    <s v="SAP2022T2T3C01"/>
    <s v="Usually resident population aged 1 year and over by usual residence 1 year before Census Day"/>
    <s v="2022"/>
    <s v="2022"/>
    <s v="SA"/>
    <s v="Same Address"/>
    <s v="2ae19629-22b6-13a3-e055-000000000001"/>
    <s v="Kilmurry, Kerry"/>
    <s v="Number"/>
    <n v="295"/>
  </r>
  <r>
    <s v="SAP2022T2T3C01"/>
    <s v="Usually resident population aged 1 year and over by usual residence 1 year before Census Day"/>
    <s v="2022"/>
    <s v="2022"/>
    <s v="SA"/>
    <s v="Same Address"/>
    <s v="2ae19629-22b7-13a3-e055-000000000001"/>
    <s v="Kilnanare, Kerry"/>
    <s v="Number"/>
    <n v="991"/>
  </r>
  <r>
    <s v="SAP2022T2T3C01"/>
    <s v="Usually resident population aged 1 year and over by usual residence 1 year before Census Day"/>
    <s v="2022"/>
    <s v="2022"/>
    <s v="SA"/>
    <s v="Same Address"/>
    <s v="2ae19629-22b8-13a3-e055-000000000001"/>
    <s v="Cill Chuáin, Ciarraí"/>
    <s v="Number"/>
    <n v="387"/>
  </r>
  <r>
    <s v="SAP2022T2T3C01"/>
    <s v="Usually resident population aged 1 year and over by usual residence 1 year before Census Day"/>
    <s v="2022"/>
    <s v="2022"/>
    <s v="SA"/>
    <s v="Same Address"/>
    <s v="2ae19629-2201-13a3-e055-000000000001"/>
    <s v="Kilshenane, Kerry"/>
    <s v="Number"/>
    <n v="221"/>
  </r>
  <r>
    <s v="SAP2022T2T3C01"/>
    <s v="Usually resident population aged 1 year and over by usual residence 1 year before Census Day"/>
    <s v="2022"/>
    <s v="2022"/>
    <s v="SA"/>
    <s v="Same Address"/>
    <s v="2ae19629-2202-13a3-e055-000000000001"/>
    <s v="Kiltallagh, Kerry"/>
    <s v="Number"/>
    <n v="517"/>
  </r>
  <r>
    <s v="SAP2022T2T3C01"/>
    <s v="Usually resident population aged 1 year and over by usual residence 1 year before Census Day"/>
    <s v="2022"/>
    <s v="2022"/>
    <s v="SA"/>
    <s v="Same Address"/>
    <s v="2ae19629-2203-13a3-e055-000000000001"/>
    <s v="Kiltomy, Kerry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220f-13a3-e055-000000000001"/>
    <s v="Cinn Aird, Ciarraí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2210-13a3-e055-000000000001"/>
    <s v="Knockglass, Kerry"/>
    <s v="Number"/>
    <n v="341"/>
  </r>
  <r>
    <s v="SAP2022T2T3C01"/>
    <s v="Usually resident population aged 1 year and over by usual residence 1 year before Census Day"/>
    <s v="2022"/>
    <s v="2022"/>
    <s v="SA"/>
    <s v="Same Address"/>
    <s v="2ae19629-221b-13a3-e055-000000000001"/>
    <s v="Knocknagashel, Kerry"/>
    <s v="Number"/>
    <n v="705"/>
  </r>
  <r>
    <s v="SAP2022T2T3C01"/>
    <s v="Usually resident population aged 1 year and over by usual residence 1 year before Census Day"/>
    <s v="2022"/>
    <s v="2022"/>
    <s v="SA"/>
    <s v="Same Address"/>
    <s v="2ae19629-221c-13a3-e055-000000000001"/>
    <s v="Knocknahoe, Kerry"/>
    <s v="Number"/>
    <n v="296"/>
  </r>
  <r>
    <s v="SAP2022T2T3C01"/>
    <s v="Usually resident population aged 1 year and over by usual residence 1 year before Census Day"/>
    <s v="2022"/>
    <s v="2022"/>
    <s v="SA"/>
    <s v="Same Address"/>
    <s v="2ae19629-2226-13a3-e055-000000000001"/>
    <s v="Lack, Kerry"/>
    <s v="Number"/>
    <n v="261"/>
  </r>
  <r>
    <s v="SAP2022T2T3C01"/>
    <s v="Usually resident population aged 1 year and over by usual residence 1 year before Census Day"/>
    <s v="2022"/>
    <s v="2022"/>
    <s v="SA"/>
    <s v="Same Address"/>
    <s v="2ae19629-2227-13a3-e055-000000000001"/>
    <s v="Lackabaun, Kerry"/>
    <s v="Number"/>
    <n v="408"/>
  </r>
  <r>
    <s v="SAP2022T2T3C01"/>
    <s v="Usually resident population aged 1 year and over by usual residence 1 year before Census Day"/>
    <s v="2022"/>
    <s v="2022"/>
    <s v="SA"/>
    <s v="Same Address"/>
    <s v="2ae19629-2236-13a3-e055-000000000001"/>
    <s v="Lahard, Kerry"/>
    <s v="Number"/>
    <n v="712"/>
  </r>
  <r>
    <s v="SAP2022T2T3C01"/>
    <s v="Usually resident population aged 1 year and over by usual residence 1 year before Census Day"/>
    <s v="2022"/>
    <s v="2022"/>
    <s v="SA"/>
    <s v="Same Address"/>
    <s v="2ae19629-2237-13a3-e055-000000000001"/>
    <s v="Leitrim, Kerry"/>
    <s v="Number"/>
    <n v="537"/>
  </r>
  <r>
    <s v="SAP2022T2T3C01"/>
    <s v="Usually resident population aged 1 year and over by usual residence 1 year before Census Day"/>
    <s v="2022"/>
    <s v="2022"/>
    <s v="SA"/>
    <s v="Same Address"/>
    <s v="2ae19629-2238-13a3-e055-000000000001"/>
    <s v="Lickeen, Kerry"/>
    <s v="Number"/>
    <n v="94"/>
  </r>
  <r>
    <s v="SAP2022T2T3C01"/>
    <s v="Usually resident population aged 1 year and over by usual residence 1 year before Census Day"/>
    <s v="2022"/>
    <s v="2022"/>
    <s v="SA"/>
    <s v="Same Address"/>
    <s v="2ae19629-2245-13a3-e055-000000000001"/>
    <s v="Lislaughtin, Kerry"/>
    <s v="Number"/>
    <n v="516"/>
  </r>
  <r>
    <s v="SAP2022T2T3C01"/>
    <s v="Usually resident population aged 1 year and over by usual residence 1 year before Census Day"/>
    <s v="2022"/>
    <s v="2022"/>
    <s v="SA"/>
    <s v="Same Address"/>
    <s v="2ae19629-2246-13a3-e055-000000000001"/>
    <s v="Lisselton, Kerry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2247-13a3-e055-000000000001"/>
    <s v="Listowel Rural, Kerry"/>
    <s v="Number"/>
    <n v="1559"/>
  </r>
  <r>
    <s v="SAP2022T2T3C01"/>
    <s v="Usually resident population aged 1 year and over by usual residence 1 year before Census Day"/>
    <s v="2022"/>
    <s v="2022"/>
    <s v="SA"/>
    <s v="Same Address"/>
    <s v="2ae19629-2252-13a3-e055-000000000001"/>
    <s v="Listowel Urban, Kerry"/>
    <s v="Number"/>
    <n v="3919"/>
  </r>
  <r>
    <s v="SAP2022T2T3C01"/>
    <s v="Usually resident population aged 1 year and over by usual residence 1 year before Census Day"/>
    <s v="2022"/>
    <s v="2022"/>
    <s v="SA"/>
    <s v="Same Address"/>
    <s v="2ae19629-2253-13a3-e055-000000000001"/>
    <s v="Lixnaw, Kerry"/>
    <s v="Number"/>
    <n v="1073"/>
  </r>
  <r>
    <s v="SAP2022T2T3C01"/>
    <s v="Usually resident population aged 1 year and over by usual residence 1 year before Census Day"/>
    <s v="2022"/>
    <s v="2022"/>
    <s v="SA"/>
    <s v="Same Address"/>
    <s v="2ae19629-2254-13a3-e055-000000000001"/>
    <s v="Loughbrin, Kerry"/>
    <s v="Number"/>
    <n v="128"/>
  </r>
  <r>
    <s v="SAP2022T2T3C01"/>
    <s v="Usually resident population aged 1 year and over by usual residence 1 year before Census Day"/>
    <s v="2022"/>
    <s v="2022"/>
    <s v="SA"/>
    <s v="Same Address"/>
    <s v="2ae19629-2255-13a3-e055-000000000001"/>
    <s v="Loch Luíoch, Ciarraí"/>
    <s v="Number"/>
    <n v="305"/>
  </r>
  <r>
    <s v="SAP2022T2T3C01"/>
    <s v="Usually resident population aged 1 year and over by usual residence 1 year before Census Day"/>
    <s v="2022"/>
    <s v="2022"/>
    <s v="SA"/>
    <s v="Same Address"/>
    <s v="2ae19629-2256-13a3-e055-000000000001"/>
    <s v="Márthain, Ciarraí"/>
    <s v="Number"/>
    <n v="232"/>
  </r>
  <r>
    <s v="SAP2022T2T3C01"/>
    <s v="Usually resident population aged 1 year and over by usual residence 1 year before Census Day"/>
    <s v="2022"/>
    <s v="2022"/>
    <s v="SA"/>
    <s v="Same Address"/>
    <s v="f2b35649-c96c-4cf5-b8ab-60770f0291a9"/>
    <s v="Máistir Gaoithe/Ceannúigh, Ciarraí"/>
    <s v="Number"/>
    <n v="212"/>
  </r>
  <r>
    <s v="SAP2022T2T3C01"/>
    <s v="Usually resident population aged 1 year and over by usual residence 1 year before Census Day"/>
    <s v="2022"/>
    <s v="2022"/>
    <s v="SA"/>
    <s v="Same Address"/>
    <s v="2ae19629-2262-13a3-e055-000000000001"/>
    <s v="Maum, Kerry"/>
    <s v="Number"/>
    <n v="253"/>
  </r>
  <r>
    <s v="SAP2022T2T3C01"/>
    <s v="Usually resident population aged 1 year and over by usual residence 1 year before Census Day"/>
    <s v="2022"/>
    <s v="2022"/>
    <s v="SA"/>
    <s v="Same Address"/>
    <s v="2ae19629-2263-13a3-e055-000000000001"/>
    <s v="Millbrook, Kerry"/>
    <s v="Number"/>
    <n v="463"/>
  </r>
  <r>
    <s v="SAP2022T2T3C01"/>
    <s v="Usually resident population aged 1 year and over by usual residence 1 year before Census Day"/>
    <s v="2022"/>
    <s v="2022"/>
    <s v="SA"/>
    <s v="Same Address"/>
    <s v="2ae19629-2270-13a3-e055-000000000001"/>
    <s v="Milltown, Kerry"/>
    <s v="Number"/>
    <n v="2275"/>
  </r>
  <r>
    <s v="SAP2022T2T3C01"/>
    <s v="Usually resident population aged 1 year and over by usual residence 1 year before Census Day"/>
    <s v="2022"/>
    <s v="2022"/>
    <s v="SA"/>
    <s v="Same Address"/>
    <s v="2ae19629-2271-13a3-e055-000000000001"/>
    <s v="An Mhin Aird, Ciarraí"/>
    <s v="Number"/>
    <n v="408"/>
  </r>
  <r>
    <s v="SAP2022T2T3C01"/>
    <s v="Usually resident population aged 1 year and over by usual residence 1 year before Census Day"/>
    <s v="2022"/>
    <s v="2022"/>
    <s v="SA"/>
    <s v="Same Address"/>
    <s v="2ae19629-2272-13a3-e055-000000000001"/>
    <s v="Molahiffe, Kerry"/>
    <s v="Number"/>
    <n v="1634"/>
  </r>
  <r>
    <s v="SAP2022T2T3C01"/>
    <s v="Usually resident population aged 1 year and over by usual residence 1 year before Census Day"/>
    <s v="2022"/>
    <s v="2022"/>
    <s v="SA"/>
    <s v="Same Address"/>
    <s v="2ae19629-227d-13a3-e055-000000000001"/>
    <s v="Mount Eagle, Kerry"/>
    <s v="Number"/>
    <n v="168"/>
  </r>
  <r>
    <s v="SAP2022T2T3C01"/>
    <s v="Usually resident population aged 1 year and over by usual residence 1 year before Census Day"/>
    <s v="2022"/>
    <s v="2022"/>
    <s v="SA"/>
    <s v="Same Address"/>
    <s v="2ae19629-227e-13a3-e055-000000000001"/>
    <s v="Moynsha, Kerry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2289-13a3-e055-000000000001"/>
    <s v="Muckross, Kerry"/>
    <s v="Number"/>
    <n v="709"/>
  </r>
  <r>
    <s v="SAP2022T2T3C01"/>
    <s v="Usually resident population aged 1 year and over by usual residence 1 year before Census Day"/>
    <s v="2022"/>
    <s v="2022"/>
    <s v="SA"/>
    <s v="Same Address"/>
    <s v="2ae19629-228a-13a3-e055-000000000001"/>
    <s v="Newtownsandes, Kerry"/>
    <s v="Number"/>
    <n v="1063"/>
  </r>
  <r>
    <s v="SAP2022T2T3C01"/>
    <s v="Usually resident population aged 1 year and over by usual residence 1 year before Census Day"/>
    <s v="2022"/>
    <s v="2022"/>
    <s v="SA"/>
    <s v="Same Address"/>
    <s v="2ae19629-228b-13a3-e055-000000000001"/>
    <s v="Nohaval, Kerry"/>
    <s v="Number"/>
    <n v="370"/>
  </r>
  <r>
    <s v="SAP2022T2T3C01"/>
    <s v="Usually resident population aged 1 year and over by usual residence 1 year before Census Day"/>
    <s v="2022"/>
    <s v="2022"/>
    <s v="SA"/>
    <s v="Same Address"/>
    <s v="2ae19629-2296-13a3-e055-000000000001"/>
    <s v="O'brennan, Kerry"/>
    <s v="Number"/>
    <n v="502"/>
  </r>
  <r>
    <s v="SAP2022T2T3C01"/>
    <s v="Usually resident population aged 1 year and over by usual residence 1 year before Census Day"/>
    <s v="2022"/>
    <s v="2022"/>
    <s v="SA"/>
    <s v="Same Address"/>
    <s v="2ae19629-2297-13a3-e055-000000000001"/>
    <s v="Portmagee, Kerry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22a2-13a3-e055-000000000001"/>
    <s v="Ratass, Kerry"/>
    <s v="Number"/>
    <n v="990"/>
  </r>
  <r>
    <s v="SAP2022T2T3C01"/>
    <s v="Usually resident population aged 1 year and over by usual residence 1 year before Census Day"/>
    <s v="2022"/>
    <s v="2022"/>
    <s v="SA"/>
    <s v="Same Address"/>
    <s v="2ae19629-22a3-13a3-e055-000000000001"/>
    <s v="Rathea, Kerry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22ac-13a3-e055-000000000001"/>
    <s v="Rathmore, Kerry"/>
    <s v="Number"/>
    <n v="1760"/>
  </r>
  <r>
    <s v="SAP2022T2T3C01"/>
    <s v="Usually resident population aged 1 year and over by usual residence 1 year before Census Day"/>
    <s v="2022"/>
    <s v="2022"/>
    <s v="SA"/>
    <s v="Same Address"/>
    <s v="2ae19629-22ad-13a3-e055-000000000001"/>
    <s v="Reen, Kerry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22ae-13a3-e055-000000000001"/>
    <s v="Rockfield, Kerry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22b9-13a3-e055-000000000001"/>
    <s v="Scartaglin, Kerry"/>
    <s v="Number"/>
    <n v="657"/>
  </r>
  <r>
    <s v="SAP2022T2T3C01"/>
    <s v="Usually resident population aged 1 year and over by usual residence 1 year before Census Day"/>
    <s v="2022"/>
    <s v="2022"/>
    <s v="SA"/>
    <s v="Same Address"/>
    <s v="2ae19629-22ba-13a3-e055-000000000001"/>
    <s v="Shronowen, Kerry"/>
    <s v="Number"/>
    <n v="205"/>
  </r>
  <r>
    <s v="SAP2022T2T3C01"/>
    <s v="Usually resident population aged 1 year and over by usual residence 1 year before Census Day"/>
    <s v="2022"/>
    <s v="2022"/>
    <s v="SA"/>
    <s v="Same Address"/>
    <s v="2ae19629-22bb-13a3-e055-000000000001"/>
    <s v="Sneem, Kerry"/>
    <s v="Number"/>
    <n v="705"/>
  </r>
  <r>
    <s v="SAP2022T2T3C01"/>
    <s v="Usually resident population aged 1 year and over by usual residence 1 year before Census Day"/>
    <s v="2022"/>
    <s v="2022"/>
    <s v="SA"/>
    <s v="Same Address"/>
    <s v="2ae19629-22bc-13a3-e055-000000000001"/>
    <s v="Toghroinn Fhíonáin, Ciarraí"/>
    <s v="Number"/>
    <n v="159"/>
  </r>
  <r>
    <s v="SAP2022T2T3C01"/>
    <s v="Usually resident population aged 1 year and over by usual residence 1 year before Census Day"/>
    <s v="2022"/>
    <s v="2022"/>
    <s v="SA"/>
    <s v="Same Address"/>
    <s v="2ae19629-22bd-13a3-e055-000000000001"/>
    <s v="An Sráidbhaile, Ciarraí"/>
    <s v="Number"/>
    <n v="223"/>
  </r>
  <r>
    <s v="SAP2022T2T3C01"/>
    <s v="Usually resident population aged 1 year and over by usual residence 1 year before Census Day"/>
    <s v="2022"/>
    <s v="2022"/>
    <s v="SA"/>
    <s v="Same Address"/>
    <s v="2ae19629-22be-13a3-e055-000000000001"/>
    <s v="Tahilla, Kerry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21f9-13a3-e055-000000000001"/>
    <s v="Tarbert, Kerry"/>
    <s v="Number"/>
    <n v="708"/>
  </r>
  <r>
    <s v="SAP2022T2T3C01"/>
    <s v="Usually resident population aged 1 year and over by usual residence 1 year before Census Day"/>
    <s v="2022"/>
    <s v="2022"/>
    <s v="SA"/>
    <s v="Same Address"/>
    <s v="2ae19629-21fa-13a3-e055-000000000001"/>
    <s v="Tarmon, Kerry"/>
    <s v="Number"/>
    <n v="445"/>
  </r>
  <r>
    <s v="SAP2022T2T3C01"/>
    <s v="Usually resident population aged 1 year and over by usual residence 1 year before Census Day"/>
    <s v="2022"/>
    <s v="2022"/>
    <s v="SA"/>
    <s v="Same Address"/>
    <s v="2ae19629-221d-13a3-e055-000000000001"/>
    <s v="Trian Iarthach, Ciarraí, 077159"/>
    <s v="Number"/>
    <n v="279"/>
  </r>
  <r>
    <s v="SAP2022T2T3C01"/>
    <s v="Usually resident population aged 1 year and over by usual residence 1 year before Census Day"/>
    <s v="2022"/>
    <s v="2022"/>
    <s v="SA"/>
    <s v="Same Address"/>
    <s v="2ae19629-221e-13a3-e055-000000000001"/>
    <s v="Tralee Rural, Kerry"/>
    <s v="Number"/>
    <n v="17439"/>
  </r>
  <r>
    <s v="SAP2022T2T3C01"/>
    <s v="Usually resident population aged 1 year and over by usual residence 1 year before Census Day"/>
    <s v="2022"/>
    <s v="2022"/>
    <s v="SA"/>
    <s v="Same Address"/>
    <s v="2ae19629-221f-13a3-e055-000000000001"/>
    <s v="Tralee Urban, Kerry"/>
    <s v="Number"/>
    <n v="5302"/>
  </r>
  <r>
    <s v="SAP2022T2T3C01"/>
    <s v="Usually resident population aged 1 year and over by usual residence 1 year before Census Day"/>
    <s v="2022"/>
    <s v="2022"/>
    <s v="SA"/>
    <s v="Same Address"/>
    <s v="2ae19629-2228-13a3-e055-000000000001"/>
    <s v="Trienearagh, Kerry"/>
    <s v="Number"/>
    <n v="472"/>
  </r>
  <r>
    <s v="SAP2022T2T3C01"/>
    <s v="Usually resident population aged 1 year and over by usual residence 1 year before Census Day"/>
    <s v="2022"/>
    <s v="2022"/>
    <s v="SA"/>
    <s v="Same Address"/>
    <s v="2ae19629-2229-13a3-e055-000000000001"/>
    <s v="Tubrid, Kerry"/>
    <s v="Number"/>
    <n v="834"/>
  </r>
  <r>
    <s v="SAP2022T2T3C01"/>
    <s v="Usually resident population aged 1 year and over by usual residence 1 year before Census Day"/>
    <s v="2022"/>
    <s v="2022"/>
    <s v="SA"/>
    <s v="Same Address"/>
    <s v="2ae19629-222a-13a3-e055-000000000001"/>
    <s v="Urlee, Kerry"/>
    <s v="Number"/>
    <n v="348"/>
  </r>
  <r>
    <s v="SAP2022T2T3C01"/>
    <s v="Usually resident population aged 1 year and over by usual residence 1 year before Census Day"/>
    <s v="2022"/>
    <s v="2022"/>
    <s v="SA"/>
    <s v="Same Address"/>
    <s v="2ae19629-2239-13a3-e055-000000000001"/>
    <s v="Valencia, Kerry"/>
    <s v="Number"/>
    <n v="610"/>
  </r>
  <r>
    <s v="SAP2022T2T3C01"/>
    <s v="Usually resident population aged 1 year and over by usual residence 1 year before Census Day"/>
    <s v="2022"/>
    <s v="2022"/>
    <s v="SA"/>
    <s v="Same Address"/>
    <s v="2ae19629-223a-13a3-e055-000000000001"/>
    <s v="Ceann Trá, Ciarraí"/>
    <s v="Number"/>
    <n v="390"/>
  </r>
  <r>
    <s v="SAP2022T2T3C01"/>
    <s v="Usually resident population aged 1 year and over by usual residence 1 year before Census Day"/>
    <s v="2022"/>
    <s v="2022"/>
    <s v="SA"/>
    <s v="Same Address"/>
    <s v="2ae19629-17cc-13a3-e055-000000000001"/>
    <s v="Abbey A, Limerick"/>
    <s v="Number"/>
    <n v="4372"/>
  </r>
  <r>
    <s v="SAP2022T2T3C01"/>
    <s v="Usually resident population aged 1 year and over by usual residence 1 year before Census Day"/>
    <s v="2022"/>
    <s v="2022"/>
    <s v="SA"/>
    <s v="Same Address"/>
    <s v="2ae19629-17cd-13a3-e055-000000000001"/>
    <s v="Abbey B, Limerick"/>
    <s v="Number"/>
    <n v="2548"/>
  </r>
  <r>
    <s v="SAP2022T2T3C01"/>
    <s v="Usually resident population aged 1 year and over by usual residence 1 year before Census Day"/>
    <s v="2022"/>
    <s v="2022"/>
    <s v="SA"/>
    <s v="Same Address"/>
    <s v="2ae19629-17ce-13a3-e055-000000000001"/>
    <s v="Abbey C, Limerick"/>
    <s v="Number"/>
    <n v="611"/>
  </r>
  <r>
    <s v="SAP2022T2T3C01"/>
    <s v="Usually resident population aged 1 year and over by usual residence 1 year before Census Day"/>
    <s v="2022"/>
    <s v="2022"/>
    <s v="SA"/>
    <s v="Same Address"/>
    <s v="2ae19629-17cf-13a3-e055-000000000001"/>
    <s v="Abbey D, Limerick"/>
    <s v="Number"/>
    <n v="1429"/>
  </r>
  <r>
    <s v="SAP2022T2T3C01"/>
    <s v="Usually resident population aged 1 year and over by usual residence 1 year before Census Day"/>
    <s v="2022"/>
    <s v="2022"/>
    <s v="SA"/>
    <s v="Same Address"/>
    <s v="2ae19629-17dd-13a3-e055-000000000001"/>
    <s v="Ballinacurra A, Limerick"/>
    <s v="Number"/>
    <n v="2035"/>
  </r>
  <r>
    <s v="SAP2022T2T3C01"/>
    <s v="Usually resident population aged 1 year and over by usual residence 1 year before Census Day"/>
    <s v="2022"/>
    <s v="2022"/>
    <s v="SA"/>
    <s v="Same Address"/>
    <s v="2ae19629-17de-13a3-e055-000000000001"/>
    <s v="Ballinacurra B, Limerick"/>
    <s v="Number"/>
    <n v="1277"/>
  </r>
  <r>
    <s v="SAP2022T2T3C01"/>
    <s v="Usually resident population aged 1 year and over by usual residence 1 year before Census Day"/>
    <s v="2022"/>
    <s v="2022"/>
    <s v="SA"/>
    <s v="Same Address"/>
    <s v="2ae19629-17df-13a3-e055-000000000001"/>
    <s v="Ballynanty, Limerick"/>
    <s v="Number"/>
    <n v="2912"/>
  </r>
  <r>
    <s v="SAP2022T2T3C01"/>
    <s v="Usually resident population aged 1 year and over by usual residence 1 year before Census Day"/>
    <s v="2022"/>
    <s v="2022"/>
    <s v="SA"/>
    <s v="Same Address"/>
    <s v="2ae19629-17e0-13a3-e055-000000000001"/>
    <s v="Castle A, Limerick"/>
    <s v="Number"/>
    <n v="959"/>
  </r>
  <r>
    <s v="SAP2022T2T3C01"/>
    <s v="Usually resident population aged 1 year and over by usual residence 1 year before Census Day"/>
    <s v="2022"/>
    <s v="2022"/>
    <s v="SA"/>
    <s v="Same Address"/>
    <s v="2ae19629-17e1-13a3-e055-000000000001"/>
    <s v="Castle B, Limerick"/>
    <s v="Number"/>
    <n v="479"/>
  </r>
  <r>
    <s v="SAP2022T2T3C01"/>
    <s v="Usually resident population aged 1 year and over by usual residence 1 year before Census Day"/>
    <s v="2022"/>
    <s v="2022"/>
    <s v="SA"/>
    <s v="Same Address"/>
    <s v="2ae19629-17e2-13a3-e055-000000000001"/>
    <s v="Castle C, Limerick"/>
    <s v="Number"/>
    <n v="1181"/>
  </r>
  <r>
    <s v="SAP2022T2T3C01"/>
    <s v="Usually resident population aged 1 year and over by usual residence 1 year before Census Day"/>
    <s v="2022"/>
    <s v="2022"/>
    <s v="SA"/>
    <s v="Same Address"/>
    <s v="2ae19629-17e3-13a3-e055-000000000001"/>
    <s v="Castle D, Limerick"/>
    <s v="Number"/>
    <n v="1861"/>
  </r>
  <r>
    <s v="SAP2022T2T3C01"/>
    <s v="Usually resident population aged 1 year and over by usual residence 1 year before Census Day"/>
    <s v="2022"/>
    <s v="2022"/>
    <s v="SA"/>
    <s v="Same Address"/>
    <s v="2ae19629-17e4-13a3-e055-000000000001"/>
    <s v="Coolraine, Limerick"/>
    <s v="Number"/>
    <n v="1554"/>
  </r>
  <r>
    <s v="SAP2022T2T3C01"/>
    <s v="Usually resident population aged 1 year and over by usual residence 1 year before Census Day"/>
    <s v="2022"/>
    <s v="2022"/>
    <s v="SA"/>
    <s v="Same Address"/>
    <s v="2ae19629-17e5-13a3-e055-000000000001"/>
    <s v="Custom House, Limerick"/>
    <s v="Number"/>
    <n v="833"/>
  </r>
  <r>
    <s v="SAP2022T2T3C01"/>
    <s v="Usually resident population aged 1 year and over by usual residence 1 year before Census Day"/>
    <s v="2022"/>
    <s v="2022"/>
    <s v="SA"/>
    <s v="Same Address"/>
    <s v="2ae19629-17e6-13a3-e055-000000000001"/>
    <s v="Dock A, Limerick"/>
    <s v="Number"/>
    <n v="2536"/>
  </r>
  <r>
    <s v="SAP2022T2T3C01"/>
    <s v="Usually resident population aged 1 year and over by usual residence 1 year before Census Day"/>
    <s v="2022"/>
    <s v="2022"/>
    <s v="SA"/>
    <s v="Same Address"/>
    <s v="2ae19629-17e7-13a3-e055-000000000001"/>
    <s v="Dock B, Limerick"/>
    <s v="Number"/>
    <n v="1147"/>
  </r>
  <r>
    <s v="SAP2022T2T3C01"/>
    <s v="Usually resident population aged 1 year and over by usual residence 1 year before Census Day"/>
    <s v="2022"/>
    <s v="2022"/>
    <s v="SA"/>
    <s v="Same Address"/>
    <s v="2ae19629-17e8-13a3-e055-000000000001"/>
    <s v="Dock C, Limerick"/>
    <s v="Number"/>
    <n v="967"/>
  </r>
  <r>
    <s v="SAP2022T2T3C01"/>
    <s v="Usually resident population aged 1 year and over by usual residence 1 year before Census Day"/>
    <s v="2022"/>
    <s v="2022"/>
    <s v="SA"/>
    <s v="Same Address"/>
    <s v="2ae19629-17e9-13a3-e055-000000000001"/>
    <s v="Dock D, Limerick"/>
    <s v="Number"/>
    <n v="649"/>
  </r>
  <r>
    <s v="SAP2022T2T3C01"/>
    <s v="Usually resident population aged 1 year and over by usual residence 1 year before Census Day"/>
    <s v="2022"/>
    <s v="2022"/>
    <s v="SA"/>
    <s v="Same Address"/>
    <s v="2ae19629-17ea-13a3-e055-000000000001"/>
    <s v="Farranshone, Limerick"/>
    <s v="Number"/>
    <n v="926"/>
  </r>
  <r>
    <s v="SAP2022T2T3C01"/>
    <s v="Usually resident population aged 1 year and over by usual residence 1 year before Census Day"/>
    <s v="2022"/>
    <s v="2022"/>
    <s v="SA"/>
    <s v="Same Address"/>
    <s v="2ae19629-17eb-13a3-e055-000000000001"/>
    <s v="Galvone A, Limerick"/>
    <s v="Number"/>
    <n v="1374"/>
  </r>
  <r>
    <s v="SAP2022T2T3C01"/>
    <s v="Usually resident population aged 1 year and over by usual residence 1 year before Census Day"/>
    <s v="2022"/>
    <s v="2022"/>
    <s v="SA"/>
    <s v="Same Address"/>
    <s v="2ae19629-17ec-13a3-e055-000000000001"/>
    <s v="Galvone B, Limerick"/>
    <s v="Number"/>
    <n v="725"/>
  </r>
  <r>
    <s v="SAP2022T2T3C01"/>
    <s v="Usually resident population aged 1 year and over by usual residence 1 year before Census Day"/>
    <s v="2022"/>
    <s v="2022"/>
    <s v="SA"/>
    <s v="Same Address"/>
    <s v="2ae19629-17ed-13a3-e055-000000000001"/>
    <s v="Glentworth A, Limerick"/>
    <s v="Number"/>
    <n v="584"/>
  </r>
  <r>
    <s v="SAP2022T2T3C01"/>
    <s v="Usually resident population aged 1 year and over by usual residence 1 year before Census Day"/>
    <s v="2022"/>
    <s v="2022"/>
    <s v="SA"/>
    <s v="Same Address"/>
    <s v="2ae19629-17f4-13a3-e055-000000000001"/>
    <s v="Glentworth B, Limerick"/>
    <s v="Number"/>
    <n v="1173"/>
  </r>
  <r>
    <s v="SAP2022T2T3C01"/>
    <s v="Usually resident population aged 1 year and over by usual residence 1 year before Census Day"/>
    <s v="2022"/>
    <s v="2022"/>
    <s v="SA"/>
    <s v="Same Address"/>
    <s v="2ae19629-17f5-13a3-e055-000000000001"/>
    <s v="Glentworth C, Limerick"/>
    <s v="Number"/>
    <n v="533"/>
  </r>
  <r>
    <s v="SAP2022T2T3C01"/>
    <s v="Usually resident population aged 1 year and over by usual residence 1 year before Census Day"/>
    <s v="2022"/>
    <s v="2022"/>
    <s v="SA"/>
    <s v="Same Address"/>
    <s v="2ae19629-17f6-13a3-e055-000000000001"/>
    <s v="John's A, Limerick"/>
    <s v="Number"/>
    <n v="729"/>
  </r>
  <r>
    <s v="SAP2022T2T3C01"/>
    <s v="Usually resident population aged 1 year and over by usual residence 1 year before Census Day"/>
    <s v="2022"/>
    <s v="2022"/>
    <s v="SA"/>
    <s v="Same Address"/>
    <s v="2ae19629-17f7-13a3-e055-000000000001"/>
    <s v="John's B, Limerick"/>
    <s v="Number"/>
    <n v="1001"/>
  </r>
  <r>
    <s v="SAP2022T2T3C01"/>
    <s v="Usually resident population aged 1 year and over by usual residence 1 year before Census Day"/>
    <s v="2022"/>
    <s v="2022"/>
    <s v="SA"/>
    <s v="Same Address"/>
    <s v="2ae19629-17f8-13a3-e055-000000000001"/>
    <s v="John's C, Limerick"/>
    <s v="Number"/>
    <n v="460"/>
  </r>
  <r>
    <s v="SAP2022T2T3C01"/>
    <s v="Usually resident population aged 1 year and over by usual residence 1 year before Census Day"/>
    <s v="2022"/>
    <s v="2022"/>
    <s v="SA"/>
    <s v="Same Address"/>
    <s v="2ae19629-17f9-13a3-e055-000000000001"/>
    <s v="Killeely A, Limerick"/>
    <s v="Number"/>
    <n v="1356"/>
  </r>
  <r>
    <s v="SAP2022T2T3C01"/>
    <s v="Usually resident population aged 1 year and over by usual residence 1 year before Census Day"/>
    <s v="2022"/>
    <s v="2022"/>
    <s v="SA"/>
    <s v="Same Address"/>
    <s v="2ae19629-17fa-13a3-e055-000000000001"/>
    <s v="Killeely B, Limerick"/>
    <s v="Number"/>
    <n v="847"/>
  </r>
  <r>
    <s v="SAP2022T2T3C01"/>
    <s v="Usually resident population aged 1 year and over by usual residence 1 year before Census Day"/>
    <s v="2022"/>
    <s v="2022"/>
    <s v="SA"/>
    <s v="Same Address"/>
    <s v="2ae19629-17c0-13a3-e055-000000000001"/>
    <s v="Limerick North Rural, Limerick"/>
    <s v="Number"/>
    <n v="6462"/>
  </r>
  <r>
    <s v="SAP2022T2T3C01"/>
    <s v="Usually resident population aged 1 year and over by usual residence 1 year before Census Day"/>
    <s v="2022"/>
    <s v="2022"/>
    <s v="SA"/>
    <s v="Same Address"/>
    <s v="2ae19629-17fb-13a3-e055-000000000001"/>
    <s v="Market, Limerick"/>
    <s v="Number"/>
    <n v="1964"/>
  </r>
  <r>
    <s v="SAP2022T2T3C01"/>
    <s v="Usually resident population aged 1 year and over by usual residence 1 year before Census Day"/>
    <s v="2022"/>
    <s v="2022"/>
    <s v="SA"/>
    <s v="Same Address"/>
    <s v="2ae19629-17fc-13a3-e055-000000000001"/>
    <s v="Prospect A, Limerick"/>
    <s v="Number"/>
    <n v="977"/>
  </r>
  <r>
    <s v="SAP2022T2T3C01"/>
    <s v="Usually resident population aged 1 year and over by usual residence 1 year before Census Day"/>
    <s v="2022"/>
    <s v="2022"/>
    <s v="SA"/>
    <s v="Same Address"/>
    <s v="2ae19629-17fd-13a3-e055-000000000001"/>
    <s v="Prospect B, Limerick"/>
    <s v="Number"/>
    <n v="619"/>
  </r>
  <r>
    <s v="SAP2022T2T3C01"/>
    <s v="Usually resident population aged 1 year and over by usual residence 1 year before Census Day"/>
    <s v="2022"/>
    <s v="2022"/>
    <s v="SA"/>
    <s v="Same Address"/>
    <s v="2ae19629-17fe-13a3-e055-000000000001"/>
    <s v="Rathbane, Limerick"/>
    <s v="Number"/>
    <n v="1584"/>
  </r>
  <r>
    <s v="SAP2022T2T3C01"/>
    <s v="Usually resident population aged 1 year and over by usual residence 1 year before Census Day"/>
    <s v="2022"/>
    <s v="2022"/>
    <s v="SA"/>
    <s v="Same Address"/>
    <s v="2ae19629-17ff-13a3-e055-000000000001"/>
    <s v="Shannon A, Limerick"/>
    <s v="Number"/>
    <n v="1048"/>
  </r>
  <r>
    <s v="SAP2022T2T3C01"/>
    <s v="Usually resident population aged 1 year and over by usual residence 1 year before Census Day"/>
    <s v="2022"/>
    <s v="2022"/>
    <s v="SA"/>
    <s v="Same Address"/>
    <s v="2ae19629-1800-13a3-e055-000000000001"/>
    <s v="Shannon B, Limerick"/>
    <s v="Number"/>
    <n v="1063"/>
  </r>
  <r>
    <s v="SAP2022T2T3C01"/>
    <s v="Usually resident population aged 1 year and over by usual residence 1 year before Census Day"/>
    <s v="2022"/>
    <s v="2022"/>
    <s v="SA"/>
    <s v="Same Address"/>
    <s v="2ae19629-1801-13a3-e055-000000000001"/>
    <s v="Singland A, Limerick"/>
    <s v="Number"/>
    <n v="1572"/>
  </r>
  <r>
    <s v="SAP2022T2T3C01"/>
    <s v="Usually resident population aged 1 year and over by usual residence 1 year before Census Day"/>
    <s v="2022"/>
    <s v="2022"/>
    <s v="SA"/>
    <s v="Same Address"/>
    <s v="2ae19629-1802-13a3-e055-000000000001"/>
    <s v="Singland B, Limerick"/>
    <s v="Number"/>
    <n v="3638"/>
  </r>
  <r>
    <s v="SAP2022T2T3C01"/>
    <s v="Usually resident population aged 1 year and over by usual residence 1 year before Census Day"/>
    <s v="2022"/>
    <s v="2022"/>
    <s v="SA"/>
    <s v="Same Address"/>
    <s v="2ae19629-1803-13a3-e055-000000000001"/>
    <s v="St. Laurence, Limerick"/>
    <s v="Number"/>
    <n v="926"/>
  </r>
  <r>
    <s v="SAP2022T2T3C01"/>
    <s v="Usually resident population aged 1 year and over by usual residence 1 year before Census Day"/>
    <s v="2022"/>
    <s v="2022"/>
    <s v="SA"/>
    <s v="Same Address"/>
    <s v="2ae19629-1757-13a3-e055-000000000001"/>
    <s v="Abbeyfeale, Limerick"/>
    <s v="Number"/>
    <n v="2465"/>
  </r>
  <r>
    <s v="SAP2022T2T3C01"/>
    <s v="Usually resident population aged 1 year and over by usual residence 1 year before Census Day"/>
    <s v="2022"/>
    <s v="2022"/>
    <s v="SA"/>
    <s v="Same Address"/>
    <s v="2ae19629-1758-13a3-e055-000000000001"/>
    <s v="Abbeyville, Limerick"/>
    <s v="Number"/>
    <n v="403"/>
  </r>
  <r>
    <s v="SAP2022T2T3C01"/>
    <s v="Usually resident population aged 1 year and over by usual residence 1 year before Census Day"/>
    <s v="2022"/>
    <s v="2022"/>
    <s v="SA"/>
    <s v="Same Address"/>
    <s v="2ae19629-1759-13a3-e055-000000000001"/>
    <s v="Abington, Limerick"/>
    <s v="Number"/>
    <n v="1289"/>
  </r>
  <r>
    <s v="SAP2022T2T3C01"/>
    <s v="Usually resident population aged 1 year and over by usual residence 1 year before Census Day"/>
    <s v="2022"/>
    <s v="2022"/>
    <s v="SA"/>
    <s v="Same Address"/>
    <s v="2ae19629-175a-13a3-e055-000000000001"/>
    <s v="Adare North, Limerick"/>
    <s v="Number"/>
    <n v="566"/>
  </r>
  <r>
    <s v="SAP2022T2T3C01"/>
    <s v="Usually resident population aged 1 year and over by usual residence 1 year before Census Day"/>
    <s v="2022"/>
    <s v="2022"/>
    <s v="SA"/>
    <s v="Same Address"/>
    <s v="2ae19629-175b-13a3-e055-000000000001"/>
    <s v="Adare South, Limerick"/>
    <s v="Number"/>
    <n v="1809"/>
  </r>
  <r>
    <s v="SAP2022T2T3C01"/>
    <s v="Usually resident population aged 1 year and over by usual residence 1 year before Census Day"/>
    <s v="2022"/>
    <s v="2022"/>
    <s v="SA"/>
    <s v="Same Address"/>
    <s v="2ae19629-175c-13a3-e055-000000000001"/>
    <s v="Anglesborough, Limerick"/>
    <s v="Number"/>
    <n v="325"/>
  </r>
  <r>
    <s v="SAP2022T2T3C01"/>
    <s v="Usually resident population aged 1 year and over by usual residence 1 year before Census Day"/>
    <s v="2022"/>
    <s v="2022"/>
    <s v="SA"/>
    <s v="Same Address"/>
    <s v="2ae19629-175d-13a3-e055-000000000001"/>
    <s v="Ardagh, Limerick"/>
    <s v="Number"/>
    <n v="994"/>
  </r>
  <r>
    <s v="SAP2022T2T3C01"/>
    <s v="Usually resident population aged 1 year and over by usual residence 1 year before Census Day"/>
    <s v="2022"/>
    <s v="2022"/>
    <s v="SA"/>
    <s v="Same Address"/>
    <s v="2ae19629-175e-13a3-e055-000000000001"/>
    <s v="Ardpatrick, Limerick"/>
    <s v="Number"/>
    <n v="357"/>
  </r>
  <r>
    <s v="SAP2022T2T3C01"/>
    <s v="Usually resident population aged 1 year and over by usual residence 1 year before Census Day"/>
    <s v="2022"/>
    <s v="2022"/>
    <s v="SA"/>
    <s v="Same Address"/>
    <s v="2ae19629-174e-13a3-e055-000000000001"/>
    <s v="Askeaton East, Limerick"/>
    <s v="Number"/>
    <n v="591"/>
  </r>
  <r>
    <s v="SAP2022T2T3C01"/>
    <s v="Usually resident population aged 1 year and over by usual residence 1 year before Census Day"/>
    <s v="2022"/>
    <s v="2022"/>
    <s v="SA"/>
    <s v="Same Address"/>
    <s v="2ae19629-174f-13a3-e055-000000000001"/>
    <s v="Askeaton West, Limerick"/>
    <s v="Number"/>
    <n v="1122"/>
  </r>
  <r>
    <s v="SAP2022T2T3C01"/>
    <s v="Usually resident population aged 1 year and over by usual residence 1 year before Census Day"/>
    <s v="2022"/>
    <s v="2022"/>
    <s v="SA"/>
    <s v="Same Address"/>
    <s v="2ae19629-1750-13a3-e055-000000000001"/>
    <s v="Athlacca, Limerick"/>
    <s v="Number"/>
    <n v="389"/>
  </r>
  <r>
    <s v="SAP2022T2T3C01"/>
    <s v="Usually resident population aged 1 year and over by usual residence 1 year before Census Day"/>
    <s v="2022"/>
    <s v="2022"/>
    <s v="SA"/>
    <s v="Same Address"/>
    <s v="2ae19629-1751-13a3-e055-000000000001"/>
    <s v="Aughinish, Limerick"/>
    <s v="Number"/>
    <n v="245"/>
  </r>
  <r>
    <s v="SAP2022T2T3C01"/>
    <s v="Usually resident population aged 1 year and over by usual residence 1 year before Census Day"/>
    <s v="2022"/>
    <s v="2022"/>
    <s v="SA"/>
    <s v="Same Address"/>
    <s v="2ae19629-1752-13a3-e055-000000000001"/>
    <s v="Ballingarry, Limerick"/>
    <s v="Number"/>
    <n v="894"/>
  </r>
  <r>
    <s v="SAP2022T2T3C01"/>
    <s v="Usually resident population aged 1 year and over by usual residence 1 year before Census Day"/>
    <s v="2022"/>
    <s v="2022"/>
    <s v="SA"/>
    <s v="Same Address"/>
    <s v="2ae19629-1753-13a3-e055-000000000001"/>
    <s v="Ballintober, Limerick"/>
    <s v="Number"/>
    <n v="356"/>
  </r>
  <r>
    <s v="SAP2022T2T3C01"/>
    <s v="Usually resident population aged 1 year and over by usual residence 1 year before Census Day"/>
    <s v="2022"/>
    <s v="2022"/>
    <s v="SA"/>
    <s v="Same Address"/>
    <s v="2ae19629-175f-13a3-e055-000000000001"/>
    <s v="Ballyagran, Limerick"/>
    <s v="Number"/>
    <n v="491"/>
  </r>
  <r>
    <s v="SAP2022T2T3C01"/>
    <s v="Usually resident population aged 1 year and over by usual residence 1 year before Census Day"/>
    <s v="2022"/>
    <s v="2022"/>
    <s v="SA"/>
    <s v="Same Address"/>
    <s v="2ae19629-1760-13a3-e055-000000000001"/>
    <s v="Ballyallinan, Limerick"/>
    <s v="Number"/>
    <n v="402"/>
  </r>
  <r>
    <s v="SAP2022T2T3C01"/>
    <s v="Usually resident population aged 1 year and over by usual residence 1 year before Census Day"/>
    <s v="2022"/>
    <s v="2022"/>
    <s v="SA"/>
    <s v="Same Address"/>
    <s v="2ae19629-1767-13a3-e055-000000000001"/>
    <s v="Ballybricken, Limerick"/>
    <s v="Number"/>
    <n v="1853"/>
  </r>
  <r>
    <s v="SAP2022T2T3C01"/>
    <s v="Usually resident population aged 1 year and over by usual residence 1 year before Census Day"/>
    <s v="2022"/>
    <s v="2022"/>
    <s v="SA"/>
    <s v="Same Address"/>
    <s v="2ae19629-1768-13a3-e055-000000000001"/>
    <s v="Ballycummin, Limerick"/>
    <s v="Number"/>
    <n v="17141"/>
  </r>
  <r>
    <s v="SAP2022T2T3C01"/>
    <s v="Usually resident population aged 1 year and over by usual residence 1 year before Census Day"/>
    <s v="2022"/>
    <s v="2022"/>
    <s v="SA"/>
    <s v="Same Address"/>
    <s v="2ae19629-1769-13a3-e055-000000000001"/>
    <s v="Ballygrennan, Limerick"/>
    <s v="Number"/>
    <n v="279"/>
  </r>
  <r>
    <s v="SAP2022T2T3C01"/>
    <s v="Usually resident population aged 1 year and over by usual residence 1 year before Census Day"/>
    <s v="2022"/>
    <s v="2022"/>
    <s v="SA"/>
    <s v="Same Address"/>
    <s v="2ae19629-176a-13a3-e055-000000000001"/>
    <s v="Ballylanders, Limerick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176b-13a3-e055-000000000001"/>
    <s v="Ballymacshaneboy, Limerick"/>
    <s v="Number"/>
    <n v="460"/>
  </r>
  <r>
    <s v="SAP2022T2T3C01"/>
    <s v="Usually resident population aged 1 year and over by usual residence 1 year before Census Day"/>
    <s v="2022"/>
    <s v="2022"/>
    <s v="SA"/>
    <s v="Same Address"/>
    <s v="2ae19629-176c-13a3-e055-000000000001"/>
    <s v="Ballynabanoge, Limerick"/>
    <s v="Number"/>
    <n v="307"/>
  </r>
  <r>
    <s v="SAP2022T2T3C01"/>
    <s v="Usually resident population aged 1 year and over by usual residence 1 year before Census Day"/>
    <s v="2022"/>
    <s v="2022"/>
    <s v="SA"/>
    <s v="Same Address"/>
    <s v="2ae19629-176d-13a3-e055-000000000001"/>
    <s v="Ballynacarriga, Limerick"/>
    <s v="Number"/>
    <n v="876"/>
  </r>
  <r>
    <s v="SAP2022T2T3C01"/>
    <s v="Usually resident population aged 1 year and over by usual residence 1 year before Census Day"/>
    <s v="2022"/>
    <s v="2022"/>
    <s v="SA"/>
    <s v="Same Address"/>
    <s v="2ae19629-176f-13a3-e055-000000000001"/>
    <s v="Ballynoe West, Limerick"/>
    <s v="Number"/>
    <n v="325"/>
  </r>
  <r>
    <s v="SAP2022T2T3C01"/>
    <s v="Usually resident population aged 1 year and over by usual residence 1 year before Census Day"/>
    <s v="2022"/>
    <s v="2022"/>
    <s v="SA"/>
    <s v="Same Address"/>
    <s v="2ae19629-176e-13a3-e055-000000000001"/>
    <s v="Ballynoe, Limerick"/>
    <s v="Number"/>
    <n v="456"/>
  </r>
  <r>
    <s v="SAP2022T2T3C01"/>
    <s v="Usually resident population aged 1 year and over by usual residence 1 year before Census Day"/>
    <s v="2022"/>
    <s v="2022"/>
    <s v="SA"/>
    <s v="Same Address"/>
    <s v="2ae19629-1770-13a3-e055-000000000001"/>
    <s v="Ballysimon, Limerick"/>
    <s v="Number"/>
    <n v="14062"/>
  </r>
  <r>
    <s v="SAP2022T2T3C01"/>
    <s v="Usually resident population aged 1 year and over by usual residence 1 year before Census Day"/>
    <s v="2022"/>
    <s v="2022"/>
    <s v="SA"/>
    <s v="Same Address"/>
    <s v="2ae19629-1771-13a3-e055-000000000001"/>
    <s v="Ballyvarra, Limerick"/>
    <s v="Number"/>
    <n v="4087"/>
  </r>
  <r>
    <s v="SAP2022T2T3C01"/>
    <s v="Usually resident population aged 1 year and over by usual residence 1 year before Census Day"/>
    <s v="2022"/>
    <s v="2022"/>
    <s v="SA"/>
    <s v="Same Address"/>
    <s v="2ae19629-1772-13a3-e055-000000000001"/>
    <s v="Bilboa, Limerick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1773-13a3-e055-000000000001"/>
    <s v="Boola, Limerick"/>
    <s v="Number"/>
    <n v="134"/>
  </r>
  <r>
    <s v="SAP2022T2T3C01"/>
    <s v="Usually resident population aged 1 year and over by usual residence 1 year before Census Day"/>
    <s v="2022"/>
    <s v="2022"/>
    <s v="SA"/>
    <s v="Same Address"/>
    <s v="2ae19629-1774-13a3-e055-000000000001"/>
    <s v="Broadford, Limerick"/>
    <s v="Number"/>
    <n v="952"/>
  </r>
  <r>
    <s v="SAP2022T2T3C01"/>
    <s v="Usually resident population aged 1 year and over by usual residence 1 year before Census Day"/>
    <s v="2022"/>
    <s v="2022"/>
    <s v="SA"/>
    <s v="Same Address"/>
    <s v="2ae19629-1761-13a3-e055-000000000001"/>
    <s v="Bruff, Limerick"/>
    <s v="Number"/>
    <n v="1358"/>
  </r>
  <r>
    <s v="SAP2022T2T3C01"/>
    <s v="Usually resident population aged 1 year and over by usual residence 1 year before Census Day"/>
    <s v="2022"/>
    <s v="2022"/>
    <s v="SA"/>
    <s v="Same Address"/>
    <s v="2ae19629-1762-13a3-e055-000000000001"/>
    <s v="Bruree, Limerick"/>
    <s v="Number"/>
    <n v="1145"/>
  </r>
  <r>
    <s v="SAP2022T2T3C01"/>
    <s v="Usually resident population aged 1 year and over by usual residence 1 year before Census Day"/>
    <s v="2022"/>
    <s v="2022"/>
    <s v="SA"/>
    <s v="Same Address"/>
    <s v="2ae19629-1763-13a3-e055-000000000001"/>
    <s v="Bulgaden, Limerick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764-13a3-e055-000000000001"/>
    <s v="Caher, Limerick"/>
    <s v="Number"/>
    <n v="380"/>
  </r>
  <r>
    <s v="SAP2022T2T3C01"/>
    <s v="Usually resident population aged 1 year and over by usual residence 1 year before Census Day"/>
    <s v="2022"/>
    <s v="2022"/>
    <s v="SA"/>
    <s v="Same Address"/>
    <s v="2ae19629-1765-13a3-e055-000000000001"/>
    <s v="Caherconlish East, Limerick"/>
    <s v="Number"/>
    <n v="548"/>
  </r>
  <r>
    <s v="SAP2022T2T3C01"/>
    <s v="Usually resident population aged 1 year and over by usual residence 1 year before Census Day"/>
    <s v="2022"/>
    <s v="2022"/>
    <s v="SA"/>
    <s v="Same Address"/>
    <s v="2ae19629-1766-13a3-e055-000000000001"/>
    <s v="Caherconlish West, Limerick"/>
    <s v="Number"/>
    <n v="2148"/>
  </r>
  <r>
    <s v="SAP2022T2T3C01"/>
    <s v="Usually resident population aged 1 year and over by usual residence 1 year before Census Day"/>
    <s v="2022"/>
    <s v="2022"/>
    <s v="SA"/>
    <s v="Same Address"/>
    <s v="2ae19629-177c-13a3-e055-000000000001"/>
    <s v="Cahercorney, Limerick"/>
    <s v="Number"/>
    <n v="720"/>
  </r>
  <r>
    <s v="SAP2022T2T3C01"/>
    <s v="Usually resident population aged 1 year and over by usual residence 1 year before Census Day"/>
    <s v="2022"/>
    <s v="2022"/>
    <s v="SA"/>
    <s v="Same Address"/>
    <s v="2ae19629-177d-13a3-e055-000000000001"/>
    <s v="Caherelly, Limerick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177e-13a3-e055-000000000001"/>
    <s v="Cappamore, Limerick"/>
    <s v="Number"/>
    <n v="1336"/>
  </r>
  <r>
    <s v="SAP2022T2T3C01"/>
    <s v="Usually resident population aged 1 year and over by usual residence 1 year before Census Day"/>
    <s v="2022"/>
    <s v="2022"/>
    <s v="SA"/>
    <s v="Same Address"/>
    <s v="2ae19629-177f-13a3-e055-000000000001"/>
    <s v="Carrig, Limerick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1780-13a3-e055-000000000001"/>
    <s v="Castleconnell, Limerick"/>
    <s v="Number"/>
    <n v="3325"/>
  </r>
  <r>
    <s v="SAP2022T2T3C01"/>
    <s v="Usually resident population aged 1 year and over by usual residence 1 year before Census Day"/>
    <s v="2022"/>
    <s v="2022"/>
    <s v="SA"/>
    <s v="Same Address"/>
    <s v="2ae19629-1781-13a3-e055-000000000001"/>
    <s v="Castletown, Limerick, 127042"/>
    <s v="Number"/>
    <n v="366"/>
  </r>
  <r>
    <s v="SAP2022T2T3C01"/>
    <s v="Usually resident population aged 1 year and over by usual residence 1 year before Census Day"/>
    <s v="2022"/>
    <s v="2022"/>
    <s v="SA"/>
    <s v="Same Address"/>
    <s v="2ae19629-1782-13a3-e055-000000000001"/>
    <s v="Castletown, Limerick, 127043"/>
    <s v="Number"/>
    <n v="438"/>
  </r>
  <r>
    <s v="SAP2022T2T3C01"/>
    <s v="Usually resident population aged 1 year and over by usual residence 1 year before Census Day"/>
    <s v="2022"/>
    <s v="2022"/>
    <s v="SA"/>
    <s v="Same Address"/>
    <s v="2ae19629-1783-13a3-e055-000000000001"/>
    <s v="Clarina, Limerick"/>
    <s v="Number"/>
    <n v="1847"/>
  </r>
  <r>
    <s v="SAP2022T2T3C01"/>
    <s v="Usually resident population aged 1 year and over by usual residence 1 year before Census Day"/>
    <s v="2022"/>
    <s v="2022"/>
    <s v="SA"/>
    <s v="Same Address"/>
    <s v="2ae19629-1784-13a3-e055-000000000001"/>
    <s v="Cleanglass, Limerick"/>
    <s v="Number"/>
    <n v="259"/>
  </r>
  <r>
    <s v="SAP2022T2T3C01"/>
    <s v="Usually resident population aged 1 year and over by usual residence 1 year before Census Day"/>
    <s v="2022"/>
    <s v="2022"/>
    <s v="SA"/>
    <s v="Same Address"/>
    <s v="2ae19629-1785-13a3-e055-000000000001"/>
    <s v="Cloncagh, Limerick"/>
    <s v="Number"/>
    <n v="339"/>
  </r>
  <r>
    <s v="SAP2022T2T3C01"/>
    <s v="Usually resident population aged 1 year and over by usual residence 1 year before Census Day"/>
    <s v="2022"/>
    <s v="2022"/>
    <s v="SA"/>
    <s v="Same Address"/>
    <s v="2ae19629-1786-13a3-e055-000000000001"/>
    <s v="Clonkeen, Limerick"/>
    <s v="Number"/>
    <n v="980"/>
  </r>
  <r>
    <s v="SAP2022T2T3C01"/>
    <s v="Usually resident population aged 1 year and over by usual residence 1 year before Census Day"/>
    <s v="2022"/>
    <s v="2022"/>
    <s v="SA"/>
    <s v="Same Address"/>
    <s v="2ae19629-1787-13a3-e055-000000000001"/>
    <s v="Colmanswell, Limerick"/>
    <s v="Number"/>
    <n v="502"/>
  </r>
  <r>
    <s v="SAP2022T2T3C01"/>
    <s v="Usually resident population aged 1 year and over by usual residence 1 year before Census Day"/>
    <s v="2022"/>
    <s v="2022"/>
    <s v="SA"/>
    <s v="Same Address"/>
    <s v="2ae19629-1788-13a3-e055-000000000001"/>
    <s v="Coolrus, Limerick"/>
    <s v="Number"/>
    <n v="452"/>
  </r>
  <r>
    <s v="SAP2022T2T3C01"/>
    <s v="Usually resident population aged 1 year and over by usual residence 1 year before Census Day"/>
    <s v="2022"/>
    <s v="2022"/>
    <s v="SA"/>
    <s v="Same Address"/>
    <s v="2ae19629-1789-13a3-e055-000000000001"/>
    <s v="Craggs, Limerick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775-13a3-e055-000000000001"/>
    <s v="Crean, Limerick"/>
    <s v="Number"/>
    <n v="449"/>
  </r>
  <r>
    <s v="SAP2022T2T3C01"/>
    <s v="Usually resident population aged 1 year and over by usual residence 1 year before Census Day"/>
    <s v="2022"/>
    <s v="2022"/>
    <s v="SA"/>
    <s v="Same Address"/>
    <s v="2ae19629-1776-13a3-e055-000000000001"/>
    <s v="Crecora, Limerick"/>
    <s v="Number"/>
    <n v="419"/>
  </r>
  <r>
    <s v="SAP2022T2T3C01"/>
    <s v="Usually resident population aged 1 year and over by usual residence 1 year before Census Day"/>
    <s v="2022"/>
    <s v="2022"/>
    <s v="SA"/>
    <s v="Same Address"/>
    <s v="2ae19629-1777-13a3-e055-000000000001"/>
    <s v="Croagh, Limerick"/>
    <s v="Number"/>
    <n v="786"/>
  </r>
  <r>
    <s v="SAP2022T2T3C01"/>
    <s v="Usually resident population aged 1 year and over by usual residence 1 year before Census Day"/>
    <s v="2022"/>
    <s v="2022"/>
    <s v="SA"/>
    <s v="Same Address"/>
    <s v="2ae19629-1778-13a3-e055-000000000001"/>
    <s v="Croom, Limerick"/>
    <s v="Number"/>
    <n v="1776"/>
  </r>
  <r>
    <s v="SAP2022T2T3C01"/>
    <s v="Usually resident population aged 1 year and over by usual residence 1 year before Census Day"/>
    <s v="2022"/>
    <s v="2022"/>
    <s v="SA"/>
    <s v="Same Address"/>
    <s v="2ae19629-1779-13a3-e055-000000000001"/>
    <s v="Cullane, Limerick"/>
    <s v="Number"/>
    <n v="393"/>
  </r>
  <r>
    <s v="SAP2022T2T3C01"/>
    <s v="Usually resident population aged 1 year and over by usual residence 1 year before Census Day"/>
    <s v="2022"/>
    <s v="2022"/>
    <s v="SA"/>
    <s v="Same Address"/>
    <s v="2ae19629-177a-13a3-e055-000000000001"/>
    <s v="Danganbeg, Limerick"/>
    <s v="Number"/>
    <n v="417"/>
  </r>
  <r>
    <s v="SAP2022T2T3C01"/>
    <s v="Usually resident population aged 1 year and over by usual residence 1 year before Census Day"/>
    <s v="2022"/>
    <s v="2022"/>
    <s v="SA"/>
    <s v="Same Address"/>
    <s v="2ae19629-177b-13a3-e055-000000000001"/>
    <s v="Darragh, Limerick"/>
    <s v="Number"/>
    <n v="348"/>
  </r>
  <r>
    <s v="SAP2022T2T3C01"/>
    <s v="Usually resident population aged 1 year and over by usual residence 1 year before Census Day"/>
    <s v="2022"/>
    <s v="2022"/>
    <s v="SA"/>
    <s v="Same Address"/>
    <s v="2ae19629-178a-13a3-e055-000000000001"/>
    <s v="Doon South, Limerick"/>
    <s v="Number"/>
    <n v="1269"/>
  </r>
  <r>
    <s v="SAP2022T2T3C01"/>
    <s v="Usually resident population aged 1 year and over by usual residence 1 year before Census Day"/>
    <s v="2022"/>
    <s v="2022"/>
    <s v="SA"/>
    <s v="Same Address"/>
    <s v="2ae19629-178b-13a3-e055-000000000001"/>
    <s v="Doon West, Limerick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792-13a3-e055-000000000001"/>
    <s v="Dromard, Limerick"/>
    <s v="Number"/>
    <n v="871"/>
  </r>
  <r>
    <s v="SAP2022T2T3C01"/>
    <s v="Usually resident population aged 1 year and over by usual residence 1 year before Census Day"/>
    <s v="2022"/>
    <s v="2022"/>
    <s v="SA"/>
    <s v="Same Address"/>
    <s v="2ae19629-1793-13a3-e055-000000000001"/>
    <s v="Dromcolliher, Limerick"/>
    <s v="Number"/>
    <n v="869"/>
  </r>
  <r>
    <s v="SAP2022T2T3C01"/>
    <s v="Usually resident population aged 1 year and over by usual residence 1 year before Census Day"/>
    <s v="2022"/>
    <s v="2022"/>
    <s v="SA"/>
    <s v="Same Address"/>
    <s v="2ae19629-1794-13a3-e055-000000000001"/>
    <s v="Dromin, Limerick"/>
    <s v="Number"/>
    <n v="557"/>
  </r>
  <r>
    <s v="SAP2022T2T3C01"/>
    <s v="Usually resident population aged 1 year and over by usual residence 1 year before Census Day"/>
    <s v="2022"/>
    <s v="2022"/>
    <s v="SA"/>
    <s v="Same Address"/>
    <s v="2ae19629-1795-13a3-e055-000000000001"/>
    <s v="Dromtrasna, Limerick"/>
    <s v="Number"/>
    <n v="903"/>
  </r>
  <r>
    <s v="SAP2022T2T3C01"/>
    <s v="Usually resident population aged 1 year and over by usual residence 1 year before Census Day"/>
    <s v="2022"/>
    <s v="2022"/>
    <s v="SA"/>
    <s v="Same Address"/>
    <s v="2ae19629-1796-13a3-e055-000000000001"/>
    <s v="Dunmoylan East, Limerick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1798-13a3-e055-000000000001"/>
    <s v="Dunnaman, Limerick"/>
    <s v="Number"/>
    <n v="663"/>
  </r>
  <r>
    <s v="SAP2022T2T3C01"/>
    <s v="Usually resident population aged 1 year and over by usual residence 1 year before Census Day"/>
    <s v="2022"/>
    <s v="2022"/>
    <s v="SA"/>
    <s v="Same Address"/>
    <s v="2ae19629-1799-13a3-e055-000000000001"/>
    <s v="Duntryleague, Limerick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79a-13a3-e055-000000000001"/>
    <s v="Emlygrennan, Limerick"/>
    <s v="Number"/>
    <n v="799"/>
  </r>
  <r>
    <s v="SAP2022T2T3C01"/>
    <s v="Usually resident population aged 1 year and over by usual residence 1 year before Census Day"/>
    <s v="2022"/>
    <s v="2022"/>
    <s v="SA"/>
    <s v="Same Address"/>
    <s v="2ae19629-179b-13a3-e055-000000000001"/>
    <s v="Fedamore, Limerick"/>
    <s v="Number"/>
    <n v="1283"/>
  </r>
  <r>
    <s v="SAP2022T2T3C01"/>
    <s v="Usually resident population aged 1 year and over by usual residence 1 year before Census Day"/>
    <s v="2022"/>
    <s v="2022"/>
    <s v="SA"/>
    <s v="Same Address"/>
    <s v="2ae19629-179c-13a3-e055-000000000001"/>
    <s v="Feenagh, Limerick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179d-13a3-e055-000000000001"/>
    <s v="Fleanmore, Limerick"/>
    <s v="Number"/>
    <n v="222"/>
  </r>
  <r>
    <s v="SAP2022T2T3C01"/>
    <s v="Usually resident population aged 1 year and over by usual residence 1 year before Census Day"/>
    <s v="2022"/>
    <s v="2022"/>
    <s v="SA"/>
    <s v="Same Address"/>
    <s v="2ae19629-179e-13a3-e055-000000000001"/>
    <s v="Galbally, Limerick"/>
    <s v="Number"/>
    <n v="562"/>
  </r>
  <r>
    <s v="SAP2022T2T3C01"/>
    <s v="Usually resident population aged 1 year and over by usual residence 1 year before Census Day"/>
    <s v="2022"/>
    <s v="2022"/>
    <s v="SA"/>
    <s v="Same Address"/>
    <s v="2ae19629-178c-13a3-e055-000000000001"/>
    <s v="Garrane, Limerick"/>
    <s v="Number"/>
    <n v="308"/>
  </r>
  <r>
    <s v="SAP2022T2T3C01"/>
    <s v="Usually resident population aged 1 year and over by usual residence 1 year before Census Day"/>
    <s v="2022"/>
    <s v="2022"/>
    <s v="SA"/>
    <s v="Same Address"/>
    <s v="2ae19629-178d-13a3-e055-000000000001"/>
    <s v="Garryduff, Limerick"/>
    <s v="Number"/>
    <n v="254"/>
  </r>
  <r>
    <s v="SAP2022T2T3C01"/>
    <s v="Usually resident population aged 1 year and over by usual residence 1 year before Census Day"/>
    <s v="2022"/>
    <s v="2022"/>
    <s v="SA"/>
    <s v="Same Address"/>
    <s v="2ae19629-178e-13a3-e055-000000000001"/>
    <s v="Glenagower, Limerick"/>
    <s v="Number"/>
    <n v="510"/>
  </r>
  <r>
    <s v="SAP2022T2T3C01"/>
    <s v="Usually resident population aged 1 year and over by usual residence 1 year before Census Day"/>
    <s v="2022"/>
    <s v="2022"/>
    <s v="SA"/>
    <s v="Same Address"/>
    <s v="2ae19629-178f-13a3-e055-000000000001"/>
    <s v="Glenbrohane, Limerick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1790-13a3-e055-000000000001"/>
    <s v="Glengort, Limerick"/>
    <s v="Number"/>
    <n v="675"/>
  </r>
  <r>
    <s v="SAP2022T2T3C01"/>
    <s v="Usually resident population aged 1 year and over by usual residence 1 year before Census Day"/>
    <s v="2022"/>
    <s v="2022"/>
    <s v="SA"/>
    <s v="Same Address"/>
    <s v="2ae19629-1791-13a3-e055-000000000001"/>
    <s v="Glensharrold, Limerick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17a6-13a3-e055-000000000001"/>
    <s v="Glenstal, Limerick"/>
    <s v="Number"/>
    <n v="1129"/>
  </r>
  <r>
    <s v="SAP2022T2T3C01"/>
    <s v="Usually resident population aged 1 year and over by usual residence 1 year before Census Day"/>
    <s v="2022"/>
    <s v="2022"/>
    <s v="SA"/>
    <s v="Same Address"/>
    <s v="2ae19629-17a7-13a3-e055-000000000001"/>
    <s v="Glin, Limerick"/>
    <s v="Number"/>
    <n v="1125"/>
  </r>
  <r>
    <s v="SAP2022T2T3C01"/>
    <s v="Usually resident population aged 1 year and over by usual residence 1 year before Census Day"/>
    <s v="2022"/>
    <s v="2022"/>
    <s v="SA"/>
    <s v="Same Address"/>
    <s v="2ae19629-17a8-13a3-e055-000000000001"/>
    <s v="Grange, Limerick"/>
    <s v="Number"/>
    <n v="534"/>
  </r>
  <r>
    <s v="SAP2022T2T3C01"/>
    <s v="Usually resident population aged 1 year and over by usual residence 1 year before Census Day"/>
    <s v="2022"/>
    <s v="2022"/>
    <s v="SA"/>
    <s v="Same Address"/>
    <s v="2ae19629-17a9-13a3-e055-000000000001"/>
    <s v="Grean, Limerick"/>
    <s v="Number"/>
    <n v="1480"/>
  </r>
  <r>
    <s v="SAP2022T2T3C01"/>
    <s v="Usually resident population aged 1 year and over by usual residence 1 year before Census Day"/>
    <s v="2022"/>
    <s v="2022"/>
    <s v="SA"/>
    <s v="Same Address"/>
    <s v="2ae19629-17aa-13a3-e055-000000000001"/>
    <s v="Griston, Limerick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17ab-13a3-e055-000000000001"/>
    <s v="Hospital, Limerick"/>
    <s v="Number"/>
    <n v="1221"/>
  </r>
  <r>
    <s v="SAP2022T2T3C01"/>
    <s v="Usually resident population aged 1 year and over by usual residence 1 year before Census Day"/>
    <s v="2022"/>
    <s v="2022"/>
    <s v="SA"/>
    <s v="Same Address"/>
    <s v="2ae19629-17ac-13a3-e055-000000000001"/>
    <s v="Iveruss, Limerick"/>
    <s v="Number"/>
    <n v="332"/>
  </r>
  <r>
    <s v="SAP2022T2T3C01"/>
    <s v="Usually resident population aged 1 year and over by usual residence 1 year before Census Day"/>
    <s v="2022"/>
    <s v="2022"/>
    <s v="SA"/>
    <s v="Same Address"/>
    <s v="2ae19629-17ad-13a3-e055-000000000001"/>
    <s v="Kilbeheny, Limerick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7ae-13a3-e055-000000000001"/>
    <s v="Kilcornan, Limerick"/>
    <s v="Number"/>
    <n v="799"/>
  </r>
  <r>
    <s v="SAP2022T2T3C01"/>
    <s v="Usually resident population aged 1 year and over by usual residence 1 year before Census Day"/>
    <s v="2022"/>
    <s v="2022"/>
    <s v="SA"/>
    <s v="Same Address"/>
    <s v="2ae19629-17af-13a3-e055-000000000001"/>
    <s v="Kildimo, Limerick"/>
    <s v="Number"/>
    <n v="663"/>
  </r>
  <r>
    <s v="SAP2022T2T3C01"/>
    <s v="Usually resident population aged 1 year and over by usual residence 1 year before Census Day"/>
    <s v="2022"/>
    <s v="2022"/>
    <s v="SA"/>
    <s v="Same Address"/>
    <s v="2ae19629-17b0-13a3-e055-000000000001"/>
    <s v="Kilfergus, Limerick"/>
    <s v="Number"/>
    <n v="406"/>
  </r>
  <r>
    <s v="SAP2022T2T3C01"/>
    <s v="Usually resident population aged 1 year and over by usual residence 1 year before Census Day"/>
    <s v="2022"/>
    <s v="2022"/>
    <s v="SA"/>
    <s v="Same Address"/>
    <s v="2ae19629-179f-13a3-e055-000000000001"/>
    <s v="Kilfinnane, Limerick"/>
    <s v="Number"/>
    <n v="1050"/>
  </r>
  <r>
    <s v="SAP2022T2T3C01"/>
    <s v="Usually resident population aged 1 year and over by usual residence 1 year before Census Day"/>
    <s v="2022"/>
    <s v="2022"/>
    <s v="SA"/>
    <s v="Same Address"/>
    <s v="2ae19629-17a0-13a3-e055-000000000001"/>
    <s v="Kilfinny, Limerick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17a1-13a3-e055-000000000001"/>
    <s v="Kilflyn, Limerick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17a2-13a3-e055-000000000001"/>
    <s v="Kilglass, Limerick"/>
    <s v="Number"/>
    <n v="305"/>
  </r>
  <r>
    <s v="SAP2022T2T3C01"/>
    <s v="Usually resident population aged 1 year and over by usual residence 1 year before Census Day"/>
    <s v="2022"/>
    <s v="2022"/>
    <s v="SA"/>
    <s v="Same Address"/>
    <s v="2ae19629-17a3-13a3-e055-000000000001"/>
    <s v="Kilmallock, Limerick"/>
    <s v="Number"/>
    <n v="2234"/>
  </r>
  <r>
    <s v="SAP2022T2T3C01"/>
    <s v="Usually resident population aged 1 year and over by usual residence 1 year before Census Day"/>
    <s v="2022"/>
    <s v="2022"/>
    <s v="SA"/>
    <s v="Same Address"/>
    <s v="2ae19629-17a4-13a3-e055-000000000001"/>
    <s v="Kilmeedy, Limerick"/>
    <s v="Number"/>
    <n v="354"/>
  </r>
  <r>
    <s v="SAP2022T2T3C01"/>
    <s v="Usually resident population aged 1 year and over by usual residence 1 year before Census Day"/>
    <s v="2022"/>
    <s v="2022"/>
    <s v="SA"/>
    <s v="Same Address"/>
    <s v="2ae19629-17a5-13a3-e055-000000000001"/>
    <s v="Kilmoylan, Limerick"/>
    <s v="Number"/>
    <n v="382"/>
  </r>
  <r>
    <s v="SAP2022T2T3C01"/>
    <s v="Usually resident population aged 1 year and over by usual residence 1 year before Census Day"/>
    <s v="2022"/>
    <s v="2022"/>
    <s v="SA"/>
    <s v="Same Address"/>
    <s v="2ae19629-17b1-13a3-e055-000000000001"/>
    <s v="Kilmurry, Limerick"/>
    <s v="Number"/>
    <n v="873"/>
  </r>
  <r>
    <s v="SAP2022T2T3C01"/>
    <s v="Usually resident population aged 1 year and over by usual residence 1 year before Census Day"/>
    <s v="2022"/>
    <s v="2022"/>
    <s v="SA"/>
    <s v="Same Address"/>
    <s v="2ae19629-17b2-13a3-e055-000000000001"/>
    <s v="Kilpeacon, Limerick"/>
    <s v="Number"/>
    <n v="532"/>
  </r>
  <r>
    <s v="SAP2022T2T3C01"/>
    <s v="Usually resident population aged 1 year and over by usual residence 1 year before Census Day"/>
    <s v="2022"/>
    <s v="2022"/>
    <s v="SA"/>
    <s v="Same Address"/>
    <s v="2ae19629-17ba-13a3-e055-000000000001"/>
    <s v="Kilscannell, Limerick"/>
    <s v="Number"/>
    <n v="511"/>
  </r>
  <r>
    <s v="SAP2022T2T3C01"/>
    <s v="Usually resident population aged 1 year and over by usual residence 1 year before Census Day"/>
    <s v="2022"/>
    <s v="2022"/>
    <s v="SA"/>
    <s v="Same Address"/>
    <s v="2ae19629-17bb-13a3-e055-000000000001"/>
    <s v="Kilteely, Limerick"/>
    <s v="Number"/>
    <n v="586"/>
  </r>
  <r>
    <s v="SAP2022T2T3C01"/>
    <s v="Usually resident population aged 1 year and over by usual residence 1 year before Census Day"/>
    <s v="2022"/>
    <s v="2022"/>
    <s v="SA"/>
    <s v="Same Address"/>
    <s v="2ae19629-17bc-13a3-e055-000000000001"/>
    <s v="Knockaderry, Limerick"/>
    <s v="Number"/>
    <n v="511"/>
  </r>
  <r>
    <s v="SAP2022T2T3C01"/>
    <s v="Usually resident population aged 1 year and over by usual residence 1 year before Census Day"/>
    <s v="2022"/>
    <s v="2022"/>
    <s v="SA"/>
    <s v="Same Address"/>
    <s v="2ae19629-17bd-13a3-e055-000000000001"/>
    <s v="Knockainy, Limerick"/>
    <s v="Number"/>
    <n v="736"/>
  </r>
  <r>
    <s v="SAP2022T2T3C01"/>
    <s v="Usually resident population aged 1 year and over by usual residence 1 year before Census Day"/>
    <s v="2022"/>
    <s v="2022"/>
    <s v="SA"/>
    <s v="Same Address"/>
    <s v="2ae19629-17be-13a3-e055-000000000001"/>
    <s v="Knocklong, Limerick"/>
    <s v="Number"/>
    <n v="869"/>
  </r>
  <r>
    <s v="SAP2022T2T3C01"/>
    <s v="Usually resident population aged 1 year and over by usual residence 1 year before Census Day"/>
    <s v="2022"/>
    <s v="2022"/>
    <s v="SA"/>
    <s v="Same Address"/>
    <s v="2ae19629-17bf-13a3-e055-000000000001"/>
    <s v="Knocknascrow, Limerick"/>
    <s v="Number"/>
    <n v="226"/>
  </r>
  <r>
    <s v="SAP2022T2T3C01"/>
    <s v="Usually resident population aged 1 year and over by usual residence 1 year before Census Day"/>
    <s v="2022"/>
    <s v="2022"/>
    <s v="SA"/>
    <s v="Same Address"/>
    <s v="2ae19629-17c1-13a3-e055-000000000001"/>
    <s v="Limerick South Rural, Limerick"/>
    <s v="Number"/>
    <n v="2037"/>
  </r>
  <r>
    <s v="SAP2022T2T3C01"/>
    <s v="Usually resident population aged 1 year and over by usual residence 1 year before Census Day"/>
    <s v="2022"/>
    <s v="2022"/>
    <s v="SA"/>
    <s v="Same Address"/>
    <s v="2ae19629-17c2-13a3-e055-000000000001"/>
    <s v="Lismakeery, Limerick"/>
    <s v="Number"/>
    <n v="449"/>
  </r>
  <r>
    <s v="SAP2022T2T3C01"/>
    <s v="Usually resident population aged 1 year and over by usual residence 1 year before Census Day"/>
    <s v="2022"/>
    <s v="2022"/>
    <s v="SA"/>
    <s v="Same Address"/>
    <s v="2ae19629-17c3-13a3-e055-000000000001"/>
    <s v="Loghill, Limerick"/>
    <s v="Number"/>
    <n v="594"/>
  </r>
  <r>
    <s v="SAP2022T2T3C01"/>
    <s v="Usually resident population aged 1 year and over by usual residence 1 year before Census Day"/>
    <s v="2022"/>
    <s v="2022"/>
    <s v="SA"/>
    <s v="Same Address"/>
    <s v="2ae19629-17c4-13a3-e055-000000000001"/>
    <s v="Mahoonagh, Limerick"/>
    <s v="Number"/>
    <n v="523"/>
  </r>
  <r>
    <s v="SAP2022T2T3C01"/>
    <s v="Usually resident population aged 1 year and over by usual residence 1 year before Census Day"/>
    <s v="2022"/>
    <s v="2022"/>
    <s v="SA"/>
    <s v="Same Address"/>
    <s v="fbd773f9-3255-4b44-ade1-02facf2621f8"/>
    <s v="Mohernagh/Dunmoylan West, Limerick"/>
    <s v="Number"/>
    <n v="185"/>
  </r>
  <r>
    <s v="SAP2022T2T3C01"/>
    <s v="Usually resident population aged 1 year and over by usual residence 1 year before Census Day"/>
    <s v="2022"/>
    <s v="2022"/>
    <s v="SA"/>
    <s v="Same Address"/>
    <s v="2ae19629-17c6-13a3-e055-000000000001"/>
    <s v="Monagay, Limerick"/>
    <s v="Number"/>
    <n v="1201"/>
  </r>
  <r>
    <s v="SAP2022T2T3C01"/>
    <s v="Usually resident population aged 1 year and over by usual residence 1 year before Census Day"/>
    <s v="2022"/>
    <s v="2022"/>
    <s v="SA"/>
    <s v="Same Address"/>
    <s v="2ae19629-17c7-13a3-e055-000000000001"/>
    <s v="Mountcollins, Limerick"/>
    <s v="Number"/>
    <n v="466"/>
  </r>
  <r>
    <s v="SAP2022T2T3C01"/>
    <s v="Usually resident population aged 1 year and over by usual residence 1 year before Census Day"/>
    <s v="2022"/>
    <s v="2022"/>
    <s v="SA"/>
    <s v="Same Address"/>
    <s v="2ae19629-17b3-13a3-e055-000000000001"/>
    <s v="Mountplummer, Limerick"/>
    <s v="Number"/>
    <n v="356"/>
  </r>
  <r>
    <s v="SAP2022T2T3C01"/>
    <s v="Usually resident population aged 1 year and over by usual residence 1 year before Census Day"/>
    <s v="2022"/>
    <s v="2022"/>
    <s v="SA"/>
    <s v="Same Address"/>
    <s v="2ae19629-17b4-13a3-e055-000000000001"/>
    <s v="Nantinan, Limerick"/>
    <s v="Number"/>
    <n v="693"/>
  </r>
  <r>
    <s v="SAP2022T2T3C01"/>
    <s v="Usually resident population aged 1 year and over by usual residence 1 year before Census Day"/>
    <s v="2022"/>
    <s v="2022"/>
    <s v="SA"/>
    <s v="Same Address"/>
    <s v="2ae19629-17b5-13a3-e055-000000000001"/>
    <s v="Newcastle Rural, Limerick"/>
    <s v="Number"/>
    <n v="2245"/>
  </r>
  <r>
    <s v="SAP2022T2T3C01"/>
    <s v="Usually resident population aged 1 year and over by usual residence 1 year before Census Day"/>
    <s v="2022"/>
    <s v="2022"/>
    <s v="SA"/>
    <s v="Same Address"/>
    <s v="2ae19629-17b6-13a3-e055-000000000001"/>
    <s v="Newcastle Urban, Limerick"/>
    <s v="Number"/>
    <n v="5099"/>
  </r>
  <r>
    <s v="SAP2022T2T3C01"/>
    <s v="Usually resident population aged 1 year and over by usual residence 1 year before Census Day"/>
    <s v="2022"/>
    <s v="2022"/>
    <s v="SA"/>
    <s v="Same Address"/>
    <s v="2ae19629-17b7-13a3-e055-000000000001"/>
    <s v="Oola, Limerick"/>
    <s v="Number"/>
    <n v="1056"/>
  </r>
  <r>
    <s v="SAP2022T2T3C01"/>
    <s v="Usually resident population aged 1 year and over by usual residence 1 year before Census Day"/>
    <s v="2022"/>
    <s v="2022"/>
    <s v="SA"/>
    <s v="Same Address"/>
    <s v="2ae19629-17b8-13a3-e055-000000000001"/>
    <s v="Pallaskenry, Limerick"/>
    <s v="Number"/>
    <n v="1046"/>
  </r>
  <r>
    <s v="SAP2022T2T3C01"/>
    <s v="Usually resident population aged 1 year and over by usual residence 1 year before Census Day"/>
    <s v="2022"/>
    <s v="2022"/>
    <s v="SA"/>
    <s v="Same Address"/>
    <s v="2ae19629-17b9-13a3-e055-000000000001"/>
    <s v="Particles, Limerick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17d0-13a3-e055-000000000001"/>
    <s v="Patrickswell, Limerick"/>
    <s v="Number"/>
    <n v="1424"/>
  </r>
  <r>
    <s v="SAP2022T2T3C01"/>
    <s v="Usually resident population aged 1 year and over by usual residence 1 year before Census Day"/>
    <s v="2022"/>
    <s v="2022"/>
    <s v="SA"/>
    <s v="Same Address"/>
    <s v="2ae19629-17d1-13a3-e055-000000000001"/>
    <s v="Port, Limerick"/>
    <s v="Number"/>
    <n v="470"/>
  </r>
  <r>
    <s v="SAP2022T2T3C01"/>
    <s v="Usually resident population aged 1 year and over by usual residence 1 year before Census Day"/>
    <s v="2022"/>
    <s v="2022"/>
    <s v="SA"/>
    <s v="Same Address"/>
    <s v="2ae19629-17d2-13a3-e055-000000000001"/>
    <s v="Rathkeale Rural, Limerick"/>
    <s v="Number"/>
    <n v="297"/>
  </r>
  <r>
    <s v="SAP2022T2T3C01"/>
    <s v="Usually resident population aged 1 year and over by usual residence 1 year before Census Day"/>
    <s v="2022"/>
    <s v="2022"/>
    <s v="SA"/>
    <s v="Same Address"/>
    <s v="2ae19629-17d3-13a3-e055-000000000001"/>
    <s v="Rathkeale Urban, Limerick"/>
    <s v="Number"/>
    <n v="1314"/>
  </r>
  <r>
    <s v="SAP2022T2T3C01"/>
    <s v="Usually resident population aged 1 year and over by usual residence 1 year before Census Day"/>
    <s v="2022"/>
    <s v="2022"/>
    <s v="SA"/>
    <s v="Same Address"/>
    <s v="2ae19629-17d4-13a3-e055-000000000001"/>
    <s v="Rathmore, Limerick"/>
    <s v="Number"/>
    <n v="283"/>
  </r>
  <r>
    <s v="SAP2022T2T3C01"/>
    <s v="Usually resident population aged 1 year and over by usual residence 1 year before Census Day"/>
    <s v="2022"/>
    <s v="2022"/>
    <s v="SA"/>
    <s v="Same Address"/>
    <s v="2ae19629-17d5-13a3-e055-000000000001"/>
    <s v="Rathronan, Limerick"/>
    <s v="Number"/>
    <n v="881"/>
  </r>
  <r>
    <s v="SAP2022T2T3C01"/>
    <s v="Usually resident population aged 1 year and over by usual residence 1 year before Census Day"/>
    <s v="2022"/>
    <s v="2022"/>
    <s v="SA"/>
    <s v="Same Address"/>
    <s v="2ae19629-17d6-13a3-e055-000000000001"/>
    <s v="Riddlestown, Limerick"/>
    <s v="Number"/>
    <n v="575"/>
  </r>
  <r>
    <s v="SAP2022T2T3C01"/>
    <s v="Usually resident population aged 1 year and over by usual residence 1 year before Census Day"/>
    <s v="2022"/>
    <s v="2022"/>
    <s v="SA"/>
    <s v="Same Address"/>
    <s v="2ae19629-17d7-13a3-e055-000000000001"/>
    <s v="Riversdale, Limerick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7d8-13a3-e055-000000000001"/>
    <s v="Rockhill, Limerick"/>
    <s v="Number"/>
    <n v="331"/>
  </r>
  <r>
    <s v="SAP2022T2T3C01"/>
    <s v="Usually resident population aged 1 year and over by usual residence 1 year before Census Day"/>
    <s v="2022"/>
    <s v="2022"/>
    <s v="SA"/>
    <s v="Same Address"/>
    <s v="2ae19629-17d9-13a3-e055-000000000001"/>
    <s v="Rooskagh, Limerick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7da-13a3-e055-000000000001"/>
    <s v="Roxborough, Limerick"/>
    <s v="Number"/>
    <n v="1472"/>
  </r>
  <r>
    <s v="SAP2022T2T3C01"/>
    <s v="Usually resident population aged 1 year and over by usual residence 1 year before Census Day"/>
    <s v="2022"/>
    <s v="2022"/>
    <s v="SA"/>
    <s v="Same Address"/>
    <s v="2ae19629-17db-13a3-e055-000000000001"/>
    <s v="Shanagolden, Limerick"/>
    <s v="Number"/>
    <n v="839"/>
  </r>
  <r>
    <s v="SAP2022T2T3C01"/>
    <s v="Usually resident population aged 1 year and over by usual residence 1 year before Census Day"/>
    <s v="2022"/>
    <s v="2022"/>
    <s v="SA"/>
    <s v="Same Address"/>
    <s v="2ae19629-17dc-13a3-e055-000000000001"/>
    <s v="Shanid, Limerick"/>
    <s v="Number"/>
    <n v="516"/>
  </r>
  <r>
    <s v="SAP2022T2T3C01"/>
    <s v="Usually resident population aged 1 year and over by usual residence 1 year before Census Day"/>
    <s v="2022"/>
    <s v="2022"/>
    <s v="SA"/>
    <s v="Same Address"/>
    <s v="2ae19629-17c8-13a3-e055-000000000001"/>
    <s v="Templebredon, Limerick"/>
    <s v="Number"/>
    <n v="553"/>
  </r>
  <r>
    <s v="SAP2022T2T3C01"/>
    <s v="Usually resident population aged 1 year and over by usual residence 1 year before Census Day"/>
    <s v="2022"/>
    <s v="2022"/>
    <s v="SA"/>
    <s v="Same Address"/>
    <s v="2ae19629-17c9-13a3-e055-000000000001"/>
    <s v="Templeglentan, Limerick"/>
    <s v="Number"/>
    <n v="948"/>
  </r>
  <r>
    <s v="SAP2022T2T3C01"/>
    <s v="Usually resident population aged 1 year and over by usual residence 1 year before Census Day"/>
    <s v="2022"/>
    <s v="2022"/>
    <s v="SA"/>
    <s v="Same Address"/>
    <s v="2ae19629-17ca-13a3-e055-000000000001"/>
    <s v="Tobernea, Limerick"/>
    <s v="Number"/>
    <n v="663"/>
  </r>
  <r>
    <s v="SAP2022T2T3C01"/>
    <s v="Usually resident population aged 1 year and over by usual residence 1 year before Census Day"/>
    <s v="2022"/>
    <s v="2022"/>
    <s v="SA"/>
    <s v="Same Address"/>
    <s v="2ae19629-17cb-13a3-e055-000000000001"/>
    <s v="Uregare, Limerick"/>
    <s v="Number"/>
    <n v="635"/>
  </r>
  <r>
    <s v="SAP2022T2T3C01"/>
    <s v="Usually resident population aged 1 year and over by usual residence 1 year before Census Day"/>
    <s v="2022"/>
    <s v="2022"/>
    <s v="SA"/>
    <s v="Same Address"/>
    <s v="2ae19629-19fd-13a3-e055-000000000001"/>
    <s v="Abington, Tipperary"/>
    <s v="Number"/>
    <n v="610"/>
  </r>
  <r>
    <s v="SAP2022T2T3C01"/>
    <s v="Usually resident population aged 1 year and over by usual residence 1 year before Census Day"/>
    <s v="2022"/>
    <s v="2022"/>
    <s v="SA"/>
    <s v="Same Address"/>
    <s v="2ae19629-19fe-13a3-e055-000000000001"/>
    <s v="Aghnameadle, Tipperary"/>
    <s v="Number"/>
    <n v="332"/>
  </r>
  <r>
    <s v="SAP2022T2T3C01"/>
    <s v="Usually resident population aged 1 year and over by usual residence 1 year before Census Day"/>
    <s v="2022"/>
    <s v="2022"/>
    <s v="SA"/>
    <s v="Same Address"/>
    <s v="2ae19629-19ff-13a3-e055-000000000001"/>
    <s v="Aglishcloghane, Tipperary"/>
    <s v="Number"/>
    <n v="253"/>
  </r>
  <r>
    <s v="SAP2022T2T3C01"/>
    <s v="Usually resident population aged 1 year and over by usual residence 1 year before Census Day"/>
    <s v="2022"/>
    <s v="2022"/>
    <s v="SA"/>
    <s v="Same Address"/>
    <s v="2ae19629-1a0c-13a3-e055-000000000001"/>
    <s v="Ardcrony, Tipperary"/>
    <s v="Number"/>
    <n v="592"/>
  </r>
  <r>
    <s v="SAP2022T2T3C01"/>
    <s v="Usually resident population aged 1 year and over by usual residence 1 year before Census Day"/>
    <s v="2022"/>
    <s v="2022"/>
    <s v="SA"/>
    <s v="Same Address"/>
    <s v="2ae19629-1a21-13a3-e055-000000000001"/>
    <s v="Ballina, Tipperary"/>
    <s v="Number"/>
    <n v="3157"/>
  </r>
  <r>
    <s v="SAP2022T2T3C01"/>
    <s v="Usually resident population aged 1 year and over by usual residence 1 year before Census Day"/>
    <s v="2022"/>
    <s v="2022"/>
    <s v="SA"/>
    <s v="Same Address"/>
    <s v="2ae19629-1a2b-13a3-e055-000000000001"/>
    <s v="Ballingarry, Tipperary, 217011"/>
    <s v="Number"/>
    <n v="543"/>
  </r>
  <r>
    <s v="SAP2022T2T3C01"/>
    <s v="Usually resident population aged 1 year and over by usual residence 1 year before Census Day"/>
    <s v="2022"/>
    <s v="2022"/>
    <s v="SA"/>
    <s v="Same Address"/>
    <s v="2ae19629-1a2d-13a3-e055-000000000001"/>
    <s v="Ballycahill, Tipperary"/>
    <s v="Number"/>
    <n v="393"/>
  </r>
  <r>
    <s v="SAP2022T2T3C01"/>
    <s v="Usually resident population aged 1 year and over by usual residence 1 year before Census Day"/>
    <s v="2022"/>
    <s v="2022"/>
    <s v="SA"/>
    <s v="Same Address"/>
    <s v="2ae19629-198d-13a3-e055-000000000001"/>
    <s v="Ballygibbon, Tipperary"/>
    <s v="Number"/>
    <n v="645"/>
  </r>
  <r>
    <s v="SAP2022T2T3C01"/>
    <s v="Usually resident population aged 1 year and over by usual residence 1 year before Census Day"/>
    <s v="2022"/>
    <s v="2022"/>
    <s v="SA"/>
    <s v="Same Address"/>
    <s v="2ae19629-1998-13a3-e055-000000000001"/>
    <s v="Ballylusky, Tipperary"/>
    <s v="Number"/>
    <n v="349"/>
  </r>
  <r>
    <s v="SAP2022T2T3C01"/>
    <s v="Usually resident population aged 1 year and over by usual residence 1 year before Census Day"/>
    <s v="2022"/>
    <s v="2022"/>
    <s v="SA"/>
    <s v="Same Address"/>
    <s v="2ae19629-1999-13a3-e055-000000000001"/>
    <s v="Ballymackey, Tipperary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1bf8-13a3-e055-000000000001"/>
    <s v="Ballymurreen, Tipperary"/>
    <s v="Number"/>
    <n v="227"/>
  </r>
  <r>
    <s v="SAP2022T2T3C01"/>
    <s v="Usually resident population aged 1 year and over by usual residence 1 year before Census Day"/>
    <s v="2022"/>
    <s v="2022"/>
    <s v="SA"/>
    <s v="Same Address"/>
    <s v="2ae19629-1bf9-13a3-e055-000000000001"/>
    <s v="Ballynaclogh, Tipperary"/>
    <s v="Number"/>
    <n v="697"/>
  </r>
  <r>
    <s v="SAP2022T2T3C01"/>
    <s v="Usually resident population aged 1 year and over by usual residence 1 year before Census Day"/>
    <s v="2022"/>
    <s v="2022"/>
    <s v="SA"/>
    <s v="Same Address"/>
    <s v="2ae19629-1c10-13a3-e055-000000000001"/>
    <s v="Birdhill, Tipperary"/>
    <s v="Number"/>
    <n v="722"/>
  </r>
  <r>
    <s v="SAP2022T2T3C01"/>
    <s v="Usually resident population aged 1 year and over by usual residence 1 year before Census Day"/>
    <s v="2022"/>
    <s v="2022"/>
    <s v="SA"/>
    <s v="Same Address"/>
    <s v="2ae19629-1c11-13a3-e055-000000000001"/>
    <s v="Borrisnafarney, Tipperary"/>
    <s v="Number"/>
    <n v="305"/>
  </r>
  <r>
    <s v="SAP2022T2T3C01"/>
    <s v="Usually resident population aged 1 year and over by usual residence 1 year before Census Day"/>
    <s v="2022"/>
    <s v="2022"/>
    <s v="SA"/>
    <s v="Same Address"/>
    <s v="2ae19629-1c1a-13a3-e055-000000000001"/>
    <s v="Borrisnoe, Tipperary"/>
    <s v="Number"/>
    <n v="127"/>
  </r>
  <r>
    <s v="SAP2022T2T3C01"/>
    <s v="Usually resident population aged 1 year and over by usual residence 1 year before Census Day"/>
    <s v="2022"/>
    <s v="2022"/>
    <s v="SA"/>
    <s v="Same Address"/>
    <s v="2ae19629-1c1b-13a3-e055-000000000001"/>
    <s v="Borrisokane, Tipperary"/>
    <s v="Number"/>
    <n v="1368"/>
  </r>
  <r>
    <s v="SAP2022T2T3C01"/>
    <s v="Usually resident population aged 1 year and over by usual residence 1 year before Census Day"/>
    <s v="2022"/>
    <s v="2022"/>
    <s v="SA"/>
    <s v="Same Address"/>
    <s v="2ae19629-1c1c-13a3-e055-000000000001"/>
    <s v="Borrisoleigh, Tipperary"/>
    <s v="Number"/>
    <n v="1175"/>
  </r>
  <r>
    <s v="SAP2022T2T3C01"/>
    <s v="Usually resident population aged 1 year and over by usual residence 1 year before Census Day"/>
    <s v="2022"/>
    <s v="2022"/>
    <s v="SA"/>
    <s v="Same Address"/>
    <s v="2ae19629-1c25-13a3-e055-000000000001"/>
    <s v="Bourney East, Tipperary"/>
    <s v="Number"/>
    <n v="295"/>
  </r>
  <r>
    <s v="SAP2022T2T3C01"/>
    <s v="Usually resident population aged 1 year and over by usual residence 1 year before Census Day"/>
    <s v="2022"/>
    <s v="2022"/>
    <s v="SA"/>
    <s v="Same Address"/>
    <s v="2ae19629-1c26-13a3-e055-000000000001"/>
    <s v="Bourney West, Tipperary"/>
    <s v="Number"/>
    <n v="402"/>
  </r>
  <r>
    <s v="SAP2022T2T3C01"/>
    <s v="Usually resident population aged 1 year and over by usual residence 1 year before Census Day"/>
    <s v="2022"/>
    <s v="2022"/>
    <s v="SA"/>
    <s v="Same Address"/>
    <s v="2ae19629-1c30-13a3-e055-000000000001"/>
    <s v="Burgesbeg, Tipperary"/>
    <s v="Number"/>
    <n v="452"/>
  </r>
  <r>
    <s v="SAP2022T2T3C01"/>
    <s v="Usually resident population aged 1 year and over by usual residence 1 year before Census Day"/>
    <s v="2022"/>
    <s v="2022"/>
    <s v="SA"/>
    <s v="Same Address"/>
    <s v="2ae19629-1c47-13a3-e055-000000000001"/>
    <s v="Carrig, Tipperary"/>
    <s v="Number"/>
    <n v="174"/>
  </r>
  <r>
    <s v="SAP2022T2T3C01"/>
    <s v="Usually resident population aged 1 year and over by usual residence 1 year before Census Day"/>
    <s v="2022"/>
    <s v="2022"/>
    <s v="SA"/>
    <s v="Same Address"/>
    <s v="2ae19629-1c48-13a3-e055-000000000001"/>
    <s v="Carrigatogher, Tipperary"/>
    <s v="Number"/>
    <n v="703"/>
  </r>
  <r>
    <s v="SAP2022T2T3C01"/>
    <s v="Usually resident population aged 1 year and over by usual residence 1 year before Census Day"/>
    <s v="2022"/>
    <s v="2022"/>
    <s v="SA"/>
    <s v="Same Address"/>
    <s v="2ae19629-1c55-13a3-e055-000000000001"/>
    <s v="Castletown, Tipperary"/>
    <s v="Number"/>
    <n v="1398"/>
  </r>
  <r>
    <s v="SAP2022T2T3C01"/>
    <s v="Usually resident population aged 1 year and over by usual residence 1 year before Census Day"/>
    <s v="2022"/>
    <s v="2022"/>
    <s v="SA"/>
    <s v="Same Address"/>
    <s v="2ae19629-1c68-13a3-e055-000000000001"/>
    <s v="Cloghjordan, Tipperary"/>
    <s v="Number"/>
    <n v="1074"/>
  </r>
  <r>
    <s v="SAP2022T2T3C01"/>
    <s v="Usually resident population aged 1 year and over by usual residence 1 year before Census Day"/>
    <s v="2022"/>
    <s v="2022"/>
    <s v="SA"/>
    <s v="Same Address"/>
    <s v="2ae19629-1c69-13a3-e055-000000000001"/>
    <s v="Cloghprior, Tipperary"/>
    <s v="Number"/>
    <n v="303"/>
  </r>
  <r>
    <s v="SAP2022T2T3C01"/>
    <s v="Usually resident population aged 1 year and over by usual residence 1 year before Census Day"/>
    <s v="2022"/>
    <s v="2022"/>
    <s v="SA"/>
    <s v="Same Address"/>
    <s v="2ae19629-1c6a-13a3-e055-000000000001"/>
    <s v="Clohaskin, Tipperary"/>
    <s v="Number"/>
    <n v="232"/>
  </r>
  <r>
    <s v="SAP2022T2T3C01"/>
    <s v="Usually resident population aged 1 year and over by usual residence 1 year before Census Day"/>
    <s v="2022"/>
    <s v="2022"/>
    <s v="SA"/>
    <s v="Same Address"/>
    <s v="2ae19629-1bf2-13a3-e055-000000000001"/>
    <s v="Derrycastle, Tipperary"/>
    <s v="Number"/>
    <n v="464"/>
  </r>
  <r>
    <s v="SAP2022T2T3C01"/>
    <s v="Usually resident population aged 1 year and over by usual residence 1 year before Census Day"/>
    <s v="2022"/>
    <s v="2022"/>
    <s v="SA"/>
    <s v="Same Address"/>
    <s v="2ae19629-1bfc-13a3-e055-000000000001"/>
    <s v="Dolla, Tipperary"/>
    <s v="Number"/>
    <n v="205"/>
  </r>
  <r>
    <s v="SAP2022T2T3C01"/>
    <s v="Usually resident population aged 1 year and over by usual residence 1 year before Census Day"/>
    <s v="2022"/>
    <s v="2022"/>
    <s v="SA"/>
    <s v="Same Address"/>
    <s v="2ae19629-1c06-13a3-e055-000000000001"/>
    <s v="Drom, Tipperary"/>
    <s v="Number"/>
    <n v="1149"/>
  </r>
  <r>
    <s v="SAP2022T2T3C01"/>
    <s v="Usually resident population aged 1 year and over by usual residence 1 year before Census Day"/>
    <s v="2022"/>
    <s v="2022"/>
    <s v="SA"/>
    <s v="Same Address"/>
    <s v="2ae19629-1c14-13a3-e055-000000000001"/>
    <s v="Finnoe, Tipperary"/>
    <s v="Number"/>
    <n v="203"/>
  </r>
  <r>
    <s v="SAP2022T2T3C01"/>
    <s v="Usually resident population aged 1 year and over by usual residence 1 year before Census Day"/>
    <s v="2022"/>
    <s v="2022"/>
    <s v="SA"/>
    <s v="Same Address"/>
    <s v="2ae19629-1c1d-13a3-e055-000000000001"/>
    <s v="Foilnaman, Tipperary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1c33-13a3-e055-000000000001"/>
    <s v="Glenkeen, Tipperary"/>
    <s v="Number"/>
    <n v="458"/>
  </r>
  <r>
    <s v="SAP2022T2T3C01"/>
    <s v="Usually resident population aged 1 year and over by usual residence 1 year before Census Day"/>
    <s v="2022"/>
    <s v="2022"/>
    <s v="SA"/>
    <s v="Same Address"/>
    <s v="2ae19629-1c3f-13a3-e055-000000000001"/>
    <s v="Gortkelly, Tipperary"/>
    <s v="Number"/>
    <n v="548"/>
  </r>
  <r>
    <s v="SAP2022T2T3C01"/>
    <s v="Usually resident population aged 1 year and over by usual residence 1 year before Census Day"/>
    <s v="2022"/>
    <s v="2022"/>
    <s v="SA"/>
    <s v="Same Address"/>
    <s v="2ae19629-1c41-13a3-e055-000000000001"/>
    <s v="Graigue, Tipperary, 217084"/>
    <s v="Number"/>
    <n v="281"/>
  </r>
  <r>
    <s v="SAP2022T2T3C01"/>
    <s v="Usually resident population aged 1 year and over by usual residence 1 year before Census Day"/>
    <s v="2022"/>
    <s v="2022"/>
    <s v="SA"/>
    <s v="Same Address"/>
    <s v="2ae19629-1c56-13a3-e055-000000000001"/>
    <s v="Holycross, Tipperary"/>
    <s v="Number"/>
    <n v="1359"/>
  </r>
  <r>
    <s v="SAP2022T2T3C01"/>
    <s v="Usually resident population aged 1 year and over by usual residence 1 year before Census Day"/>
    <s v="2022"/>
    <s v="2022"/>
    <s v="SA"/>
    <s v="Same Address"/>
    <s v="2ae19629-1c57-13a3-e055-000000000001"/>
    <s v="Inch, Tipperary"/>
    <s v="Number"/>
    <n v="383"/>
  </r>
  <r>
    <s v="SAP2022T2T3C01"/>
    <s v="Usually resident population aged 1 year and over by usual residence 1 year before Census Day"/>
    <s v="2022"/>
    <s v="2022"/>
    <s v="SA"/>
    <s v="Same Address"/>
    <s v="2ae19629-1c60-13a3-e055-000000000001"/>
    <s v="Kilbarron, Tipperary"/>
    <s v="Number"/>
    <n v="602"/>
  </r>
  <r>
    <s v="SAP2022T2T3C01"/>
    <s v="Usually resident population aged 1 year and over by usual residence 1 year before Census Day"/>
    <s v="2022"/>
    <s v="2022"/>
    <s v="SA"/>
    <s v="Same Address"/>
    <s v="2ae19629-1c6b-13a3-e055-000000000001"/>
    <s v="Kilcomenty, Tipperary"/>
    <s v="Number"/>
    <n v="710"/>
  </r>
  <r>
    <s v="SAP2022T2T3C01"/>
    <s v="Usually resident population aged 1 year and over by usual residence 1 year before Census Day"/>
    <s v="2022"/>
    <s v="2022"/>
    <s v="SA"/>
    <s v="Same Address"/>
    <s v="2ae19629-1c82-13a3-e055-000000000001"/>
    <s v="Kilkeary, Tipperary"/>
    <s v="Number"/>
    <n v="621"/>
  </r>
  <r>
    <s v="SAP2022T2T3C01"/>
    <s v="Usually resident population aged 1 year and over by usual residence 1 year before Census Day"/>
    <s v="2022"/>
    <s v="2022"/>
    <s v="SA"/>
    <s v="Same Address"/>
    <s v="2ae19629-1c85-13a3-e055-000000000001"/>
    <s v="Killavinoge, Tipperary"/>
    <s v="Number"/>
    <n v="456"/>
  </r>
  <r>
    <s v="SAP2022T2T3C01"/>
    <s v="Usually resident population aged 1 year and over by usual residence 1 year before Census Day"/>
    <s v="2022"/>
    <s v="2022"/>
    <s v="SA"/>
    <s v="Same Address"/>
    <s v="2ae19629-1c8f-13a3-e055-000000000001"/>
    <s v="Killea, Tipperary"/>
    <s v="Number"/>
    <n v="356"/>
  </r>
  <r>
    <s v="SAP2022T2T3C01"/>
    <s v="Usually resident population aged 1 year and over by usual residence 1 year before Census Day"/>
    <s v="2022"/>
    <s v="2022"/>
    <s v="SA"/>
    <s v="Same Address"/>
    <s v="2ae19629-1be9-13a3-e055-000000000001"/>
    <s v="Killoscully, Tipperary"/>
    <s v="Number"/>
    <n v="486"/>
  </r>
  <r>
    <s v="SAP2022T2T3C01"/>
    <s v="Usually resident population aged 1 year and over by usual residence 1 year before Census Day"/>
    <s v="2022"/>
    <s v="2022"/>
    <s v="SA"/>
    <s v="Same Address"/>
    <s v="2ae19629-1bea-13a3-e055-000000000001"/>
    <s v="Kilmore, Tipperary"/>
    <s v="Number"/>
    <n v="678"/>
  </r>
  <r>
    <s v="SAP2022T2T3C01"/>
    <s v="Usually resident population aged 1 year and over by usual residence 1 year before Census Day"/>
    <s v="2022"/>
    <s v="2022"/>
    <s v="SA"/>
    <s v="Same Address"/>
    <s v="2ae19629-1bfe-13a3-e055-000000000001"/>
    <s v="Kilnaneave, Tipperary"/>
    <s v="Number"/>
    <n v="449"/>
  </r>
  <r>
    <s v="SAP2022T2T3C01"/>
    <s v="Usually resident population aged 1 year and over by usual residence 1 year before Census Day"/>
    <s v="2022"/>
    <s v="2022"/>
    <s v="SA"/>
    <s v="Same Address"/>
    <s v="2ae19629-1bff-13a3-e055-000000000001"/>
    <s v="Kilnarath, Tipperary"/>
    <s v="Number"/>
    <n v="358"/>
  </r>
  <r>
    <s v="SAP2022T2T3C01"/>
    <s v="Usually resident population aged 1 year and over by usual residence 1 year before Census Day"/>
    <s v="2022"/>
    <s v="2022"/>
    <s v="SA"/>
    <s v="Same Address"/>
    <s v="2ae19629-1c0a-13a3-e055-000000000001"/>
    <s v="Kilrush, Tipperary"/>
    <s v="Number"/>
    <n v="533"/>
  </r>
  <r>
    <s v="SAP2022T2T3C01"/>
    <s v="Usually resident population aged 1 year and over by usual residence 1 year before Census Day"/>
    <s v="2022"/>
    <s v="2022"/>
    <s v="SA"/>
    <s v="Same Address"/>
    <s v="2ae19629-1c20-13a3-e055-000000000001"/>
    <s v="Knigh, Tipperary"/>
    <s v="Number"/>
    <n v="728"/>
  </r>
  <r>
    <s v="SAP2022T2T3C01"/>
    <s v="Usually resident population aged 1 year and over by usual residence 1 year before Census Day"/>
    <s v="2022"/>
    <s v="2022"/>
    <s v="SA"/>
    <s v="Same Address"/>
    <s v="92a3af93-8212-46b6-9978-852f51bdf3c6"/>
    <s v="Lackagh/Greenhall, Tipperary"/>
    <s v="Number"/>
    <n v="406"/>
  </r>
  <r>
    <s v="SAP2022T2T3C01"/>
    <s v="Usually resident population aged 1 year and over by usual residence 1 year before Census Day"/>
    <s v="2022"/>
    <s v="2022"/>
    <s v="SA"/>
    <s v="Same Address"/>
    <s v="2ae19629-1c2c-13a3-e055-000000000001"/>
    <s v="Latteragh, Tipperary"/>
    <s v="Number"/>
    <n v="665"/>
  </r>
  <r>
    <s v="SAP2022T2T3C01"/>
    <s v="Usually resident population aged 1 year and over by usual residence 1 year before Census Day"/>
    <s v="2022"/>
    <s v="2022"/>
    <s v="SA"/>
    <s v="Same Address"/>
    <s v="2ae19629-1c37-13a3-e055-000000000001"/>
    <s v="Littleton, Tipperary"/>
    <s v="Number"/>
    <n v="1023"/>
  </r>
  <r>
    <s v="SAP2022T2T3C01"/>
    <s v="Usually resident population aged 1 year and over by usual residence 1 year before Census Day"/>
    <s v="2022"/>
    <s v="2022"/>
    <s v="SA"/>
    <s v="Same Address"/>
    <s v="2ae19629-1c42-13a3-e055-000000000001"/>
    <s v="Longfordpass, Tipperary"/>
    <s v="Number"/>
    <n v="304"/>
  </r>
  <r>
    <s v="SAP2022T2T3C01"/>
    <s v="Usually resident population aged 1 year and over by usual residence 1 year before Census Day"/>
    <s v="2022"/>
    <s v="2022"/>
    <s v="SA"/>
    <s v="Same Address"/>
    <s v="2ae19629-1c43-13a3-e055-000000000001"/>
    <s v="Lorrha East, Tipperary"/>
    <s v="Number"/>
    <n v="279"/>
  </r>
  <r>
    <s v="SAP2022T2T3C01"/>
    <s v="Usually resident population aged 1 year and over by usual residence 1 year before Census Day"/>
    <s v="2022"/>
    <s v="2022"/>
    <s v="SA"/>
    <s v="Same Address"/>
    <s v="2ae19629-1c44-13a3-e055-000000000001"/>
    <s v="Lorrha West, Tipperary"/>
    <s v="Number"/>
    <n v="303"/>
  </r>
  <r>
    <s v="SAP2022T2T3C01"/>
    <s v="Usually resident population aged 1 year and over by usual residence 1 year before Census Day"/>
    <s v="2022"/>
    <s v="2022"/>
    <s v="SA"/>
    <s v="Same Address"/>
    <s v="2ae19629-1c4b-13a3-e055-000000000001"/>
    <s v="Loughmore, Tipperary"/>
    <s v="Number"/>
    <n v="624"/>
  </r>
  <r>
    <s v="SAP2022T2T3C01"/>
    <s v="Usually resident population aged 1 year and over by usual residence 1 year before Census Day"/>
    <s v="2022"/>
    <s v="2022"/>
    <s v="SA"/>
    <s v="Same Address"/>
    <s v="2ae19629-1c4d-13a3-e055-000000000001"/>
    <s v="Mertonhall, Tipperary"/>
    <s v="Number"/>
    <n v="183"/>
  </r>
  <r>
    <s v="SAP2022T2T3C01"/>
    <s v="Usually resident population aged 1 year and over by usual residence 1 year before Census Day"/>
    <s v="2022"/>
    <s v="2022"/>
    <s v="SA"/>
    <s v="Same Address"/>
    <s v="2ae19629-1c59-13a3-e055-000000000001"/>
    <s v="Monsea, Tipperary"/>
    <s v="Number"/>
    <n v="659"/>
  </r>
  <r>
    <s v="SAP2022T2T3C01"/>
    <s v="Usually resident population aged 1 year and over by usual residence 1 year before Census Day"/>
    <s v="2022"/>
    <s v="2022"/>
    <s v="SA"/>
    <s v="Same Address"/>
    <s v="2ae19629-1c62-13a3-e055-000000000001"/>
    <s v="Moyaliff, Tipperary"/>
    <s v="Number"/>
    <n v="392"/>
  </r>
  <r>
    <s v="SAP2022T2T3C01"/>
    <s v="Usually resident population aged 1 year and over by usual residence 1 year before Census Day"/>
    <s v="2022"/>
    <s v="2022"/>
    <s v="SA"/>
    <s v="Same Address"/>
    <s v="2ae19629-1c63-13a3-e055-000000000001"/>
    <s v="Moycarky, Tipperary"/>
    <s v="Number"/>
    <n v="513"/>
  </r>
  <r>
    <s v="SAP2022T2T3C01"/>
    <s v="Usually resident population aged 1 year and over by usual residence 1 year before Census Day"/>
    <s v="2022"/>
    <s v="2022"/>
    <s v="SA"/>
    <s v="Same Address"/>
    <s v="2ae19629-1c64-13a3-e055-000000000001"/>
    <s v="Moyne, Tipperary"/>
    <s v="Number"/>
    <n v="510"/>
  </r>
  <r>
    <s v="SAP2022T2T3C01"/>
    <s v="Usually resident population aged 1 year and over by usual residence 1 year before Census Day"/>
    <s v="2022"/>
    <s v="2022"/>
    <s v="SA"/>
    <s v="Same Address"/>
    <s v="2ae19629-1c51-13a3-e055-000000000001"/>
    <s v="Nenagh East Urban, Tipperary"/>
    <s v="Number"/>
    <n v="3176"/>
  </r>
  <r>
    <s v="SAP2022T2T3C01"/>
    <s v="Usually resident population aged 1 year and over by usual residence 1 year before Census Day"/>
    <s v="2022"/>
    <s v="2022"/>
    <s v="SA"/>
    <s v="Same Address"/>
    <s v="2ae19629-1c6f-13a3-e055-000000000001"/>
    <s v="Nenagh Rural, Tipperary"/>
    <s v="Number"/>
    <n v="1847"/>
  </r>
  <r>
    <s v="SAP2022T2T3C01"/>
    <s v="Usually resident population aged 1 year and over by usual residence 1 year before Census Day"/>
    <s v="2022"/>
    <s v="2022"/>
    <s v="SA"/>
    <s v="Same Address"/>
    <s v="2ae19629-1c70-13a3-e055-000000000001"/>
    <s v="Nenagh West Urban, Tipperary"/>
    <s v="Number"/>
    <n v="5399"/>
  </r>
  <r>
    <s v="SAP2022T2T3C01"/>
    <s v="Usually resident population aged 1 year and over by usual residence 1 year before Census Day"/>
    <s v="2022"/>
    <s v="2022"/>
    <s v="SA"/>
    <s v="Same Address"/>
    <s v="2ae19629-1c7a-13a3-e055-000000000001"/>
    <s v="Newport, Tipperary"/>
    <s v="Number"/>
    <n v="2972"/>
  </r>
  <r>
    <s v="SAP2022T2T3C01"/>
    <s v="Usually resident population aged 1 year and over by usual residence 1 year before Census Day"/>
    <s v="2022"/>
    <s v="2022"/>
    <s v="SA"/>
    <s v="Same Address"/>
    <s v="2ae19629-1c93-13a3-e055-000000000001"/>
    <s v="Rahelty, Tipperary"/>
    <s v="Number"/>
    <n v="753"/>
  </r>
  <r>
    <s v="SAP2022T2T3C01"/>
    <s v="Usually resident population aged 1 year and over by usual residence 1 year before Census Day"/>
    <s v="2022"/>
    <s v="2022"/>
    <s v="SA"/>
    <s v="Same Address"/>
    <s v="2ae19629-1c94-13a3-e055-000000000001"/>
    <s v="Rathcabban, Tipperary"/>
    <s v="Number"/>
    <n v="290"/>
  </r>
  <r>
    <s v="SAP2022T2T3C01"/>
    <s v="Usually resident population aged 1 year and over by usual residence 1 year before Census Day"/>
    <s v="2022"/>
    <s v="2022"/>
    <s v="SA"/>
    <s v="Same Address"/>
    <s v="2ae19629-1bec-13a3-e055-000000000001"/>
    <s v="Rathnaveoge, Tipperary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bed-13a3-e055-000000000001"/>
    <s v="Redwood, Tipperary"/>
    <s v="Number"/>
    <n v="118"/>
  </r>
  <r>
    <s v="SAP2022T2T3C01"/>
    <s v="Usually resident population aged 1 year and over by usual residence 1 year before Census Day"/>
    <s v="2022"/>
    <s v="2022"/>
    <s v="SA"/>
    <s v="Same Address"/>
    <s v="2ae19629-1bf5-13a3-e055-000000000001"/>
    <s v="Riverstown, Tipperary"/>
    <s v="Number"/>
    <n v="577"/>
  </r>
  <r>
    <s v="SAP2022T2T3C01"/>
    <s v="Usually resident population aged 1 year and over by usual residence 1 year before Census Day"/>
    <s v="2022"/>
    <s v="2022"/>
    <s v="SA"/>
    <s v="Same Address"/>
    <s v="2ae19629-1bf7-13a3-e055-000000000001"/>
    <s v="Roscrea, Tipperary"/>
    <s v="Number"/>
    <n v="6151"/>
  </r>
  <r>
    <s v="SAP2022T2T3C01"/>
    <s v="Usually resident population aged 1 year and over by usual residence 1 year before Census Day"/>
    <s v="2022"/>
    <s v="2022"/>
    <s v="SA"/>
    <s v="Same Address"/>
    <s v="2ae19629-1c02-13a3-e055-000000000001"/>
    <s v="Templederry, Tipperary"/>
    <s v="Number"/>
    <n v="110"/>
  </r>
  <r>
    <s v="SAP2022T2T3C01"/>
    <s v="Usually resident population aged 1 year and over by usual residence 1 year before Census Day"/>
    <s v="2022"/>
    <s v="2022"/>
    <s v="SA"/>
    <s v="Same Address"/>
    <s v="2ae19629-1c0b-13a3-e055-000000000001"/>
    <s v="Templemore, Tipperary"/>
    <s v="Number"/>
    <n v="1828"/>
  </r>
  <r>
    <s v="SAP2022T2T3C01"/>
    <s v="Usually resident population aged 1 year and over by usual residence 1 year before Census Day"/>
    <s v="2022"/>
    <s v="2022"/>
    <s v="SA"/>
    <s v="Same Address"/>
    <s v="2ae19629-1c0d-13a3-e055-000000000001"/>
    <s v="Templetouhy, Tipperary"/>
    <s v="Number"/>
    <n v="772"/>
  </r>
  <r>
    <s v="SAP2022T2T3C01"/>
    <s v="Usually resident population aged 1 year and over by usual residence 1 year before Census Day"/>
    <s v="2022"/>
    <s v="2022"/>
    <s v="SA"/>
    <s v="Same Address"/>
    <s v="2ae19629-1c0e-13a3-e055-000000000001"/>
    <s v="Terryglass, Tipperary"/>
    <s v="Number"/>
    <n v="515"/>
  </r>
  <r>
    <s v="SAP2022T2T3C01"/>
    <s v="Usually resident population aged 1 year and over by usual residence 1 year before Census Day"/>
    <s v="2022"/>
    <s v="2022"/>
    <s v="SA"/>
    <s v="Same Address"/>
    <s v="2ae19629-1c18-13a3-e055-000000000001"/>
    <s v="Thurles Rural, Tipperary"/>
    <s v="Number"/>
    <n v="2222"/>
  </r>
  <r>
    <s v="SAP2022T2T3C01"/>
    <s v="Usually resident population aged 1 year and over by usual residence 1 year before Census Day"/>
    <s v="2022"/>
    <s v="2022"/>
    <s v="SA"/>
    <s v="Same Address"/>
    <s v="2ae19629-1c19-13a3-e055-000000000001"/>
    <s v="Thurles Urban, Tipperary"/>
    <s v="Number"/>
    <n v="6546"/>
  </r>
  <r>
    <s v="SAP2022T2T3C01"/>
    <s v="Usually resident population aged 1 year and over by usual residence 1 year before Census Day"/>
    <s v="2022"/>
    <s v="2022"/>
    <s v="SA"/>
    <s v="Same Address"/>
    <s v="2ae19629-1c21-13a3-e055-000000000001"/>
    <s v="Timoney, Tipperary"/>
    <s v="Number"/>
    <n v="364"/>
  </r>
  <r>
    <s v="SAP2022T2T3C01"/>
    <s v="Usually resident population aged 1 year and over by usual residence 1 year before Census Day"/>
    <s v="2022"/>
    <s v="2022"/>
    <s v="SA"/>
    <s v="Same Address"/>
    <s v="2ae19629-1c3a-13a3-e055-000000000001"/>
    <s v="Two-Mile-Borris, Tipperary"/>
    <s v="Number"/>
    <n v="795"/>
  </r>
  <r>
    <s v="SAP2022T2T3C01"/>
    <s v="Usually resident population aged 1 year and over by usual residence 1 year before Census Day"/>
    <s v="2022"/>
    <s v="2022"/>
    <s v="SA"/>
    <s v="Same Address"/>
    <s v="2ae19629-1c45-13a3-e055-000000000001"/>
    <s v="Upperchurch, Tipperary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1c46-13a3-e055-000000000001"/>
    <s v="Uskane, Tipperary"/>
    <s v="Number"/>
    <n v="242"/>
  </r>
  <r>
    <s v="SAP2022T2T3C01"/>
    <s v="Usually resident population aged 1 year and over by usual residence 1 year before Census Day"/>
    <s v="2022"/>
    <s v="2022"/>
    <s v="SA"/>
    <s v="Same Address"/>
    <s v="2ae19629-1c4e-13a3-e055-000000000001"/>
    <s v="Youghalarra, Tipperary"/>
    <s v="Number"/>
    <n v="933"/>
  </r>
  <r>
    <s v="SAP2022T2T3C01"/>
    <s v="Usually resident population aged 1 year and over by usual residence 1 year before Census Day"/>
    <s v="2022"/>
    <s v="2022"/>
    <s v="SA"/>
    <s v="Same Address"/>
    <s v="2ae19629-1a0b-13a3-e055-000000000001"/>
    <s v="Anner, Tipperary"/>
    <s v="Number"/>
    <n v="384"/>
  </r>
  <r>
    <s v="SAP2022T2T3C01"/>
    <s v="Usually resident population aged 1 year and over by usual residence 1 year before Census Day"/>
    <s v="2022"/>
    <s v="2022"/>
    <s v="SA"/>
    <s v="Same Address"/>
    <s v="2ae19629-1a14-13a3-e055-000000000001"/>
    <s v="Ardfinnan, Tipperary"/>
    <s v="Number"/>
    <n v="1093"/>
  </r>
  <r>
    <s v="SAP2022T2T3C01"/>
    <s v="Usually resident population aged 1 year and over by usual residence 1 year before Census Day"/>
    <s v="2022"/>
    <s v="2022"/>
    <s v="SA"/>
    <s v="Same Address"/>
    <s v="2ae19629-1a15-13a3-e055-000000000001"/>
    <s v="Ardmayle, Tipperary"/>
    <s v="Number"/>
    <n v="619"/>
  </r>
  <r>
    <s v="SAP2022T2T3C01"/>
    <s v="Usually resident population aged 1 year and over by usual residence 1 year before Census Day"/>
    <s v="2022"/>
    <s v="2022"/>
    <s v="SA"/>
    <s v="Same Address"/>
    <s v="2ae19629-1a20-13a3-e055-000000000001"/>
    <s v="Ardsallagh, Tipperary"/>
    <s v="Number"/>
    <n v="448"/>
  </r>
  <r>
    <s v="SAP2022T2T3C01"/>
    <s v="Usually resident population aged 1 year and over by usual residence 1 year before Census Day"/>
    <s v="2022"/>
    <s v="2022"/>
    <s v="SA"/>
    <s v="Same Address"/>
    <s v="2ae19629-1a22-13a3-e055-000000000001"/>
    <s v="Ballingarry, Tipperary, 217010"/>
    <s v="Number"/>
    <n v="734"/>
  </r>
  <r>
    <s v="SAP2022T2T3C01"/>
    <s v="Usually resident population aged 1 year and over by usual residence 1 year before Census Day"/>
    <s v="2022"/>
    <s v="2022"/>
    <s v="SA"/>
    <s v="Same Address"/>
    <s v="2ae19629-1a2c-13a3-e055-000000000001"/>
    <s v="Ballybacon, Tipperary"/>
    <s v="Number"/>
    <n v="469"/>
  </r>
  <r>
    <s v="SAP2022T2T3C01"/>
    <s v="Usually resident population aged 1 year and over by usual residence 1 year before Census Day"/>
    <s v="2022"/>
    <s v="2022"/>
    <s v="SA"/>
    <s v="Same Address"/>
    <s v="2ae19629-1a37-13a3-e055-000000000001"/>
    <s v="Ballycarron, Tipperary"/>
    <s v="Number"/>
    <n v="333"/>
  </r>
  <r>
    <s v="SAP2022T2T3C01"/>
    <s v="Usually resident population aged 1 year and over by usual residence 1 year before Census Day"/>
    <s v="2022"/>
    <s v="2022"/>
    <s v="SA"/>
    <s v="Same Address"/>
    <s v="2ae19629-1a38-13a3-e055-000000000001"/>
    <s v="Ballyclerahan, Tipperary"/>
    <s v="Number"/>
    <n v="990"/>
  </r>
  <r>
    <s v="SAP2022T2T3C01"/>
    <s v="Usually resident population aged 1 year and over by usual residence 1 year before Census Day"/>
    <s v="2022"/>
    <s v="2022"/>
    <s v="SA"/>
    <s v="Same Address"/>
    <s v="2ae19629-198e-13a3-e055-000000000001"/>
    <s v="Ballygriffin, Tipperary"/>
    <s v="Number"/>
    <n v="253"/>
  </r>
  <r>
    <s v="SAP2022T2T3C01"/>
    <s v="Usually resident population aged 1 year and over by usual residence 1 year before Census Day"/>
    <s v="2022"/>
    <s v="2022"/>
    <s v="SA"/>
    <s v="Same Address"/>
    <s v="2ae19629-198f-13a3-e055-000000000001"/>
    <s v="Ballykisteen, Tipperary"/>
    <s v="Number"/>
    <n v="828"/>
  </r>
  <r>
    <s v="SAP2022T2T3C01"/>
    <s v="Usually resident population aged 1 year and over by usual residence 1 year before Census Day"/>
    <s v="2022"/>
    <s v="2022"/>
    <s v="SA"/>
    <s v="Same Address"/>
    <s v="2ae19629-1bfa-13a3-e055-000000000001"/>
    <s v="Ballyphilip, Tipperary"/>
    <s v="Number"/>
    <n v="393"/>
  </r>
  <r>
    <s v="SAP2022T2T3C01"/>
    <s v="Usually resident population aged 1 year and over by usual residence 1 year before Census Day"/>
    <s v="2022"/>
    <s v="2022"/>
    <s v="SA"/>
    <s v="Same Address"/>
    <s v="2ae19629-1c03-13a3-e055-000000000001"/>
    <s v="Ballyporeen, Tipperary"/>
    <s v="Number"/>
    <n v="893"/>
  </r>
  <r>
    <s v="SAP2022T2T3C01"/>
    <s v="Usually resident population aged 1 year and over by usual residence 1 year before Census Day"/>
    <s v="2022"/>
    <s v="2022"/>
    <s v="SA"/>
    <s v="Same Address"/>
    <s v="2ae19629-1c04-13a3-e055-000000000001"/>
    <s v="Ballysheehan, Tipperary"/>
    <s v="Number"/>
    <n v="499"/>
  </r>
  <r>
    <s v="SAP2022T2T3C01"/>
    <s v="Usually resident population aged 1 year and over by usual residence 1 year before Census Day"/>
    <s v="2022"/>
    <s v="2022"/>
    <s v="SA"/>
    <s v="Same Address"/>
    <s v="2ae19629-1c0f-13a3-e055-000000000001"/>
    <s v="Bansha, Tipperary"/>
    <s v="Number"/>
    <n v="809"/>
  </r>
  <r>
    <s v="SAP2022T2T3C01"/>
    <s v="Usually resident population aged 1 year and over by usual residence 1 year before Census Day"/>
    <s v="2022"/>
    <s v="2022"/>
    <s v="SA"/>
    <s v="Same Address"/>
    <s v="2ae19629-1c27-13a3-e055-000000000001"/>
    <s v="Bruis, Tipperary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1c2f-13a3-e055-000000000001"/>
    <s v="Buolick, Tipperary"/>
    <s v="Number"/>
    <n v="661"/>
  </r>
  <r>
    <s v="SAP2022T2T3C01"/>
    <s v="Usually resident population aged 1 year and over by usual residence 1 year before Census Day"/>
    <s v="2022"/>
    <s v="2022"/>
    <s v="SA"/>
    <s v="Same Address"/>
    <s v="2ae19629-1c31-13a3-e055-000000000001"/>
    <s v="Burncourt, Tipperary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1c32-13a3-e055-000000000001"/>
    <s v="Caher, Tipperary"/>
    <s v="Number"/>
    <n v="1108"/>
  </r>
  <r>
    <s v="SAP2022T2T3C01"/>
    <s v="Usually resident population aged 1 year and over by usual residence 1 year before Census Day"/>
    <s v="2022"/>
    <s v="2022"/>
    <s v="SA"/>
    <s v="Same Address"/>
    <s v="2ae19629-1c3b-13a3-e055-000000000001"/>
    <s v="Cappagh, Tipperary"/>
    <s v="Number"/>
    <n v="926"/>
  </r>
  <r>
    <s v="SAP2022T2T3C01"/>
    <s v="Usually resident population aged 1 year and over by usual residence 1 year before Census Day"/>
    <s v="2022"/>
    <s v="2022"/>
    <s v="SA"/>
    <s v="Same Address"/>
    <s v="2ae19629-1c3c-13a3-e055-000000000001"/>
    <s v="Carrick-On-Suir Rural, Tipperary"/>
    <s v="Number"/>
    <n v="480"/>
  </r>
  <r>
    <s v="SAP2022T2T3C01"/>
    <s v="Usually resident population aged 1 year and over by usual residence 1 year before Census Day"/>
    <s v="2022"/>
    <s v="2022"/>
    <s v="SA"/>
    <s v="Same Address"/>
    <s v="2ae19629-1c3d-13a3-e055-000000000001"/>
    <s v="Carrick-On-Suir Urban, Tipperary"/>
    <s v="Number"/>
    <n v="4125"/>
  </r>
  <r>
    <s v="SAP2022T2T3C01"/>
    <s v="Usually resident population aged 1 year and over by usual residence 1 year before Census Day"/>
    <s v="2022"/>
    <s v="2022"/>
    <s v="SA"/>
    <s v="Same Address"/>
    <s v="2ae19629-1c3e-13a3-e055-000000000001"/>
    <s v="Carrickbeg Urban, Tipperary"/>
    <s v="Number"/>
    <n v="1367"/>
  </r>
  <r>
    <s v="SAP2022T2T3C01"/>
    <s v="Usually resident population aged 1 year and over by usual residence 1 year before Census Day"/>
    <s v="2022"/>
    <s v="2022"/>
    <s v="SA"/>
    <s v="Same Address"/>
    <s v="2ae19629-1c53-13a3-e055-000000000001"/>
    <s v="Cashel Rural, Tipperary"/>
    <s v="Number"/>
    <n v="2814"/>
  </r>
  <r>
    <s v="SAP2022T2T3C01"/>
    <s v="Usually resident population aged 1 year and over by usual residence 1 year before Census Day"/>
    <s v="2022"/>
    <s v="2022"/>
    <s v="SA"/>
    <s v="Same Address"/>
    <s v="2ae19629-1c54-13a3-e055-000000000001"/>
    <s v="Cashel Urban, Tipperary"/>
    <s v="Number"/>
    <n v="2407"/>
  </r>
  <r>
    <s v="SAP2022T2T3C01"/>
    <s v="Usually resident population aged 1 year and over by usual residence 1 year before Census Day"/>
    <s v="2022"/>
    <s v="2022"/>
    <s v="SA"/>
    <s v="Same Address"/>
    <s v="2ae19629-1c5d-13a3-e055-000000000001"/>
    <s v="Clogheen, Tipperary"/>
    <s v="Number"/>
    <n v="940"/>
  </r>
  <r>
    <s v="SAP2022T2T3C01"/>
    <s v="Usually resident population aged 1 year and over by usual residence 1 year before Census Day"/>
    <s v="2022"/>
    <s v="2022"/>
    <s v="SA"/>
    <s v="Same Address"/>
    <s v="2ae19629-1c5e-13a3-e055-000000000001"/>
    <s v="Clogher, Tipperary"/>
    <s v="Number"/>
    <n v="230"/>
  </r>
  <r>
    <s v="SAP2022T2T3C01"/>
    <s v="Usually resident population aged 1 year and over by usual residence 1 year before Census Day"/>
    <s v="2022"/>
    <s v="2022"/>
    <s v="SA"/>
    <s v="Same Address"/>
    <s v="2ae19629-1c75-13a3-e055-000000000001"/>
    <s v="Clonbeg, Tipperary"/>
    <s v="Number"/>
    <n v="728"/>
  </r>
  <r>
    <s v="SAP2022T2T3C01"/>
    <s v="Usually resident population aged 1 year and over by usual residence 1 year before Census Day"/>
    <s v="2022"/>
    <s v="2022"/>
    <s v="SA"/>
    <s v="Same Address"/>
    <s v="2ae19629-1c76-13a3-e055-000000000001"/>
    <s v="Cloneen, Tipperary"/>
    <s v="Number"/>
    <n v="481"/>
  </r>
  <r>
    <s v="SAP2022T2T3C01"/>
    <s v="Usually resident population aged 1 year and over by usual residence 1 year before Census Day"/>
    <s v="2022"/>
    <s v="2022"/>
    <s v="SA"/>
    <s v="Same Address"/>
    <s v="2ae19629-1c50-13a3-e055-000000000001"/>
    <s v="Clonmel East Urban, Tipperary"/>
    <s v="Number"/>
    <n v="3840"/>
  </r>
  <r>
    <s v="SAP2022T2T3C01"/>
    <s v="Usually resident population aged 1 year and over by usual residence 1 year before Census Day"/>
    <s v="2022"/>
    <s v="2022"/>
    <s v="SA"/>
    <s v="Same Address"/>
    <s v="2ae19629-1c7f-13a3-e055-000000000001"/>
    <s v="Clonmel Rural, Tipperary"/>
    <s v="Number"/>
    <n v="5379"/>
  </r>
  <r>
    <s v="SAP2022T2T3C01"/>
    <s v="Usually resident population aged 1 year and over by usual residence 1 year before Census Day"/>
    <s v="2022"/>
    <s v="2022"/>
    <s v="SA"/>
    <s v="Same Address"/>
    <s v="2ae19629-1c80-13a3-e055-000000000001"/>
    <s v="Clonmel West Urban, Tipperary"/>
    <s v="Number"/>
    <n v="5397"/>
  </r>
  <r>
    <s v="SAP2022T2T3C01"/>
    <s v="Usually resident population aged 1 year and over by usual residence 1 year before Census Day"/>
    <s v="2022"/>
    <s v="2022"/>
    <s v="SA"/>
    <s v="Same Address"/>
    <s v="2ae19629-1c81-13a3-e055-000000000001"/>
    <s v="Clonoulty East, Tipperary"/>
    <s v="Number"/>
    <n v="491"/>
  </r>
  <r>
    <s v="SAP2022T2T3C01"/>
    <s v="Usually resident population aged 1 year and over by usual residence 1 year before Census Day"/>
    <s v="2022"/>
    <s v="2022"/>
    <s v="SA"/>
    <s v="Same Address"/>
    <s v="2ae19629-1c8d-13a3-e055-000000000001"/>
    <s v="Clonoulty West, Tipperary"/>
    <s v="Number"/>
    <n v="674"/>
  </r>
  <r>
    <s v="SAP2022T2T3C01"/>
    <s v="Usually resident population aged 1 year and over by usual residence 1 year before Census Day"/>
    <s v="2022"/>
    <s v="2022"/>
    <s v="SA"/>
    <s v="Same Address"/>
    <s v="2ae19629-1c8e-13a3-e055-000000000001"/>
    <s v="Colman, Tipperary"/>
    <s v="Number"/>
    <n v="426"/>
  </r>
  <r>
    <s v="SAP2022T2T3C01"/>
    <s v="Usually resident population aged 1 year and over by usual residence 1 year before Census Day"/>
    <s v="2022"/>
    <s v="2022"/>
    <s v="SA"/>
    <s v="Same Address"/>
    <s v="2ae19629-1be6-13a3-e055-000000000001"/>
    <s v="Coolagarranroe, Tipperary"/>
    <s v="Number"/>
    <n v="592"/>
  </r>
  <r>
    <s v="SAP2022T2T3C01"/>
    <s v="Usually resident population aged 1 year and over by usual residence 1 year before Census Day"/>
    <s v="2022"/>
    <s v="2022"/>
    <s v="SA"/>
    <s v="Same Address"/>
    <s v="2ae19629-1be7-13a3-e055-000000000001"/>
    <s v="Cooleagh, Tipperary"/>
    <s v="Number"/>
    <n v="552"/>
  </r>
  <r>
    <s v="SAP2022T2T3C01"/>
    <s v="Usually resident population aged 1 year and over by usual residence 1 year before Census Day"/>
    <s v="2022"/>
    <s v="2022"/>
    <s v="SA"/>
    <s v="Same Address"/>
    <s v="2ae19629-1be8-13a3-e055-000000000001"/>
    <s v="Crohane, Tipperary"/>
    <s v="Number"/>
    <n v="266"/>
  </r>
  <r>
    <s v="SAP2022T2T3C01"/>
    <s v="Usually resident population aged 1 year and over by usual residence 1 year before Census Day"/>
    <s v="2022"/>
    <s v="2022"/>
    <s v="SA"/>
    <s v="Same Address"/>
    <s v="2ae19629-1bf0-13a3-e055-000000000001"/>
    <s v="Cullen, Tipperary"/>
    <s v="Number"/>
    <n v="261"/>
  </r>
  <r>
    <s v="SAP2022T2T3C01"/>
    <s v="Usually resident population aged 1 year and over by usual residence 1 year before Census Day"/>
    <s v="2022"/>
    <s v="2022"/>
    <s v="SA"/>
    <s v="Same Address"/>
    <s v="2ae19629-1bf1-13a3-e055-000000000001"/>
    <s v="Curraheen, Tipperary"/>
    <s v="Number"/>
    <n v="276"/>
  </r>
  <r>
    <s v="SAP2022T2T3C01"/>
    <s v="Usually resident population aged 1 year and over by usual residence 1 year before Census Day"/>
    <s v="2022"/>
    <s v="2022"/>
    <s v="SA"/>
    <s v="Same Address"/>
    <s v="2ae19629-1bfb-13a3-e055-000000000001"/>
    <s v="Derrygrath, Tipperary"/>
    <s v="Number"/>
    <n v="662"/>
  </r>
  <r>
    <s v="SAP2022T2T3C01"/>
    <s v="Usually resident population aged 1 year and over by usual residence 1 year before Census Day"/>
    <s v="2022"/>
    <s v="2022"/>
    <s v="SA"/>
    <s v="Same Address"/>
    <s v="2ae19629-1bfd-13a3-e055-000000000001"/>
    <s v="Donohill, Tipperary"/>
    <s v="Number"/>
    <n v="616"/>
  </r>
  <r>
    <s v="SAP2022T2T3C01"/>
    <s v="Usually resident population aged 1 year and over by usual residence 1 year before Census Day"/>
    <s v="2022"/>
    <s v="2022"/>
    <s v="SA"/>
    <s v="Same Address"/>
    <s v="2ae19629-1c05-13a3-e055-000000000001"/>
    <s v="Drangan, Tipperary"/>
    <s v="Number"/>
    <n v="661"/>
  </r>
  <r>
    <s v="SAP2022T2T3C01"/>
    <s v="Usually resident population aged 1 year and over by usual residence 1 year before Census Day"/>
    <s v="2022"/>
    <s v="2022"/>
    <s v="SA"/>
    <s v="Same Address"/>
    <s v="2ae19629-1c07-13a3-e055-000000000001"/>
    <s v="Drumwood, Tipperary"/>
    <s v="Number"/>
    <n v="591"/>
  </r>
  <r>
    <s v="SAP2022T2T3C01"/>
    <s v="Usually resident population aged 1 year and over by usual residence 1 year before Census Day"/>
    <s v="2022"/>
    <s v="2022"/>
    <s v="SA"/>
    <s v="Same Address"/>
    <s v="2ae19629-1c08-13a3-e055-000000000001"/>
    <s v="Emly, Tipperary"/>
    <s v="Number"/>
    <n v="649"/>
  </r>
  <r>
    <s v="SAP2022T2T3C01"/>
    <s v="Usually resident population aged 1 year and over by usual residence 1 year before Census Day"/>
    <s v="2022"/>
    <s v="2022"/>
    <s v="SA"/>
    <s v="Same Address"/>
    <s v="2ae19629-1c12-13a3-e055-000000000001"/>
    <s v="Farranrory, Tipperary"/>
    <s v="Number"/>
    <n v="441"/>
  </r>
  <r>
    <s v="SAP2022T2T3C01"/>
    <s v="Usually resident population aged 1 year and over by usual residence 1 year before Census Day"/>
    <s v="2022"/>
    <s v="2022"/>
    <s v="SA"/>
    <s v="Same Address"/>
    <s v="2ae19629-1c13-13a3-e055-000000000001"/>
    <s v="Fennor, Tipperary"/>
    <s v="Number"/>
    <n v="529"/>
  </r>
  <r>
    <s v="SAP2022T2T3C01"/>
    <s v="Usually resident population aged 1 year and over by usual residence 1 year before Census Day"/>
    <s v="2022"/>
    <s v="2022"/>
    <s v="SA"/>
    <s v="Same Address"/>
    <s v="2ae19629-1c4f-13a3-e055-000000000001"/>
    <s v="Fethard, Tipperary"/>
    <s v="Number"/>
    <n v="912"/>
  </r>
  <r>
    <s v="SAP2022T2T3C01"/>
    <s v="Usually resident population aged 1 year and over by usual residence 1 year before Census Day"/>
    <s v="2022"/>
    <s v="2022"/>
    <s v="SA"/>
    <s v="Same Address"/>
    <s v="2ae19629-1c1e-13a3-e055-000000000001"/>
    <s v="Gaile, Tipperary"/>
    <s v="Number"/>
    <n v="721"/>
  </r>
  <r>
    <s v="SAP2022T2T3C01"/>
    <s v="Usually resident population aged 1 year and over by usual residence 1 year before Census Day"/>
    <s v="2022"/>
    <s v="2022"/>
    <s v="SA"/>
    <s v="Same Address"/>
    <s v="2ae19629-1c28-13a3-e055-000000000001"/>
    <s v="Garrangibbon, Tipperary"/>
    <s v="Number"/>
    <n v="624"/>
  </r>
  <r>
    <s v="SAP2022T2T3C01"/>
    <s v="Usually resident population aged 1 year and over by usual residence 1 year before Census Day"/>
    <s v="2022"/>
    <s v="2022"/>
    <s v="SA"/>
    <s v="Same Address"/>
    <s v="2ae19629-1c29-13a3-e055-000000000001"/>
    <s v="Glengar, Tipperary"/>
    <s v="Number"/>
    <n v="245"/>
  </r>
  <r>
    <s v="SAP2022T2T3C01"/>
    <s v="Usually resident population aged 1 year and over by usual residence 1 year before Census Day"/>
    <s v="2022"/>
    <s v="2022"/>
    <s v="SA"/>
    <s v="Same Address"/>
    <s v="2ae19629-1c34-13a3-e055-000000000001"/>
    <s v="Golden, Tipperary"/>
    <s v="Number"/>
    <n v="834"/>
  </r>
  <r>
    <s v="SAP2022T2T3C01"/>
    <s v="Usually resident population aged 1 year and over by usual residence 1 year before Census Day"/>
    <s v="2022"/>
    <s v="2022"/>
    <s v="SA"/>
    <s v="Same Address"/>
    <s v="2ae19629-1c40-13a3-e055-000000000001"/>
    <s v="Graigue, Tipperary, 217083"/>
    <s v="Number"/>
    <n v="141"/>
  </r>
  <r>
    <s v="SAP2022T2T3C01"/>
    <s v="Usually resident population aged 1 year and over by usual residence 1 year before Census Day"/>
    <s v="2022"/>
    <s v="2022"/>
    <s v="SA"/>
    <s v="Same Address"/>
    <s v="2ae19629-1c49-13a3-e055-000000000001"/>
    <s v="Graystown, Tipperary"/>
    <s v="Number"/>
    <n v="413"/>
  </r>
  <r>
    <s v="SAP2022T2T3C01"/>
    <s v="Usually resident population aged 1 year and over by usual residence 1 year before Census Day"/>
    <s v="2022"/>
    <s v="2022"/>
    <s v="SA"/>
    <s v="Same Address"/>
    <s v="2ae19629-1c5f-13a3-e055-000000000001"/>
    <s v="Inishlounaght, Tipperary"/>
    <s v="Number"/>
    <n v="3217"/>
  </r>
  <r>
    <s v="SAP2022T2T3C01"/>
    <s v="Usually resident population aged 1 year and over by usual residence 1 year before Census Day"/>
    <s v="2022"/>
    <s v="2022"/>
    <s v="SA"/>
    <s v="Same Address"/>
    <s v="2ae19629-1c61-13a3-e055-000000000001"/>
    <s v="Kilcash, Tipperary"/>
    <s v="Number"/>
    <n v="746"/>
  </r>
  <r>
    <s v="SAP2022T2T3C01"/>
    <s v="Usually resident population aged 1 year and over by usual residence 1 year before Census Day"/>
    <s v="2022"/>
    <s v="2022"/>
    <s v="SA"/>
    <s v="Same Address"/>
    <s v="2ae19629-1c6c-13a3-e055-000000000001"/>
    <s v="Kilcommon, Tipperary"/>
    <s v="Number"/>
    <n v="2144"/>
  </r>
  <r>
    <s v="SAP2022T2T3C01"/>
    <s v="Usually resident population aged 1 year and over by usual residence 1 year before Census Day"/>
    <s v="2022"/>
    <s v="2022"/>
    <s v="SA"/>
    <s v="Same Address"/>
    <s v="2ae19629-1c6d-13a3-e055-000000000001"/>
    <s v="Kilcooly, Tipperary"/>
    <s v="Number"/>
    <n v="295"/>
  </r>
  <r>
    <s v="SAP2022T2T3C01"/>
    <s v="Usually resident population aged 1 year and over by usual residence 1 year before Census Day"/>
    <s v="2022"/>
    <s v="2022"/>
    <s v="SA"/>
    <s v="Same Address"/>
    <s v="2ae19629-1c77-13a3-e055-000000000001"/>
    <s v="Kilcoran, Tipperary"/>
    <s v="Number"/>
    <n v="536"/>
  </r>
  <r>
    <s v="SAP2022T2T3C01"/>
    <s v="Usually resident population aged 1 year and over by usual residence 1 year before Census Day"/>
    <s v="2022"/>
    <s v="2022"/>
    <s v="SA"/>
    <s v="Same Address"/>
    <s v="2ae19629-1c78-13a3-e055-000000000001"/>
    <s v="Kilfeakle, Tipperary"/>
    <s v="Number"/>
    <n v="467"/>
  </r>
  <r>
    <s v="SAP2022T2T3C01"/>
    <s v="Usually resident population aged 1 year and over by usual residence 1 year before Census Day"/>
    <s v="2022"/>
    <s v="2022"/>
    <s v="SA"/>
    <s v="Same Address"/>
    <s v="2ae19629-1c83-13a3-e055-000000000001"/>
    <s v="Killadriffe, Tipperary"/>
    <s v="Number"/>
    <n v="515"/>
  </r>
  <r>
    <s v="SAP2022T2T3C01"/>
    <s v="Usually resident population aged 1 year and over by usual residence 1 year before Census Day"/>
    <s v="2022"/>
    <s v="2022"/>
    <s v="SA"/>
    <s v="Same Address"/>
    <s v="2ae19629-1c15-13a3-e055-000000000001"/>
    <s v="Killaloan/Kilsheelan, Tipperary"/>
    <s v="Number"/>
    <n v="1356"/>
  </r>
  <r>
    <s v="SAP2022T2T3C01"/>
    <s v="Usually resident population aged 1 year and over by usual residence 1 year before Census Day"/>
    <s v="2022"/>
    <s v="2022"/>
    <s v="SA"/>
    <s v="Same Address"/>
    <s v="2ae19629-1c90-13a3-e055-000000000001"/>
    <s v="Killeenasteena, Tipperary"/>
    <s v="Number"/>
    <n v="615"/>
  </r>
  <r>
    <s v="SAP2022T2T3C01"/>
    <s v="Usually resident population aged 1 year and over by usual residence 1 year before Census Day"/>
    <s v="2022"/>
    <s v="2022"/>
    <s v="SA"/>
    <s v="Same Address"/>
    <s v="2ae19629-1c91-13a3-e055-000000000001"/>
    <s v="Killenaule, Tipperary"/>
    <s v="Number"/>
    <n v="1152"/>
  </r>
  <r>
    <s v="SAP2022T2T3C01"/>
    <s v="Usually resident population aged 1 year and over by usual residence 1 year before Census Day"/>
    <s v="2022"/>
    <s v="2022"/>
    <s v="SA"/>
    <s v="Same Address"/>
    <s v="2ae19629-1bf3-13a3-e055-000000000001"/>
    <s v="Kilmucklin, Tipperary"/>
    <s v="Number"/>
    <n v="542"/>
  </r>
  <r>
    <s v="SAP2022T2T3C01"/>
    <s v="Usually resident population aged 1 year and over by usual residence 1 year before Census Day"/>
    <s v="2022"/>
    <s v="2022"/>
    <s v="SA"/>
    <s v="Same Address"/>
    <s v="2ae19629-1bf4-13a3-e055-000000000001"/>
    <s v="Kilmurry, Tipperary"/>
    <s v="Number"/>
    <n v="339"/>
  </r>
  <r>
    <s v="SAP2022T2T3C01"/>
    <s v="Usually resident population aged 1 year and over by usual residence 1 year before Census Day"/>
    <s v="2022"/>
    <s v="2022"/>
    <s v="SA"/>
    <s v="Same Address"/>
    <s v="2ae19629-1c09-13a3-e055-000000000001"/>
    <s v="Kilpatrick, Tipperary"/>
    <s v="Number"/>
    <n v="929"/>
  </r>
  <r>
    <s v="SAP2022T2T3C01"/>
    <s v="Usually resident population aged 1 year and over by usual residence 1 year before Census Day"/>
    <s v="2022"/>
    <s v="2022"/>
    <s v="SA"/>
    <s v="Same Address"/>
    <s v="2ae19629-1c16-13a3-e055-000000000001"/>
    <s v="Kiltinan, Tipperary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c1f-13a3-e055-000000000001"/>
    <s v="Kilvemnon, Tipperary"/>
    <s v="Number"/>
    <n v="424"/>
  </r>
  <r>
    <s v="SAP2022T2T3C01"/>
    <s v="Usually resident population aged 1 year and over by usual residence 1 year before Census Day"/>
    <s v="2022"/>
    <s v="2022"/>
    <s v="SA"/>
    <s v="Same Address"/>
    <s v="2ae19629-1c2a-13a3-e055-000000000001"/>
    <s v="Knockgraffon, Tipperary"/>
    <s v="Number"/>
    <n v="742"/>
  </r>
  <r>
    <s v="SAP2022T2T3C01"/>
    <s v="Usually resident population aged 1 year and over by usual residence 1 year before Census Day"/>
    <s v="2022"/>
    <s v="2022"/>
    <s v="SA"/>
    <s v="Same Address"/>
    <s v="2ae19629-1c35-13a3-e055-000000000001"/>
    <s v="Lattin, Tipperary"/>
    <s v="Number"/>
    <n v="489"/>
  </r>
  <r>
    <s v="SAP2022T2T3C01"/>
    <s v="Usually resident population aged 1 year and over by usual residence 1 year before Census Day"/>
    <s v="2022"/>
    <s v="2022"/>
    <s v="SA"/>
    <s v="Same Address"/>
    <s v="2ae19629-1c36-13a3-e055-000000000001"/>
    <s v="Lisronagh, Tipperary"/>
    <s v="Number"/>
    <n v="845"/>
  </r>
  <r>
    <s v="SAP2022T2T3C01"/>
    <s v="Usually resident population aged 1 year and over by usual residence 1 year before Census Day"/>
    <s v="2022"/>
    <s v="2022"/>
    <s v="SA"/>
    <s v="Same Address"/>
    <s v="2ae19629-1c4c-13a3-e055-000000000001"/>
    <s v="Magorban, Tipperary"/>
    <s v="Number"/>
    <n v="651"/>
  </r>
  <r>
    <s v="SAP2022T2T3C01"/>
    <s v="Usually resident population aged 1 year and over by usual residence 1 year before Census Day"/>
    <s v="2022"/>
    <s v="2022"/>
    <s v="SA"/>
    <s v="Same Address"/>
    <s v="2ae19629-1c58-13a3-e055-000000000001"/>
    <s v="Modeshil, Tipperary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1c5a-13a3-e055-000000000001"/>
    <s v="Mortlestown, Tipperary"/>
    <s v="Number"/>
    <n v="1582"/>
  </r>
  <r>
    <s v="SAP2022T2T3C01"/>
    <s v="Usually resident population aged 1 year and over by usual residence 1 year before Census Day"/>
    <s v="2022"/>
    <s v="2022"/>
    <s v="SA"/>
    <s v="Same Address"/>
    <s v="2ae19629-1c6e-13a3-e055-000000000001"/>
    <s v="Mullinahone, Tipperary"/>
    <s v="Number"/>
    <n v="834"/>
  </r>
  <r>
    <s v="SAP2022T2T3C01"/>
    <s v="Usually resident population aged 1 year and over by usual residence 1 year before Census Day"/>
    <s v="2022"/>
    <s v="2022"/>
    <s v="SA"/>
    <s v="Same Address"/>
    <s v="2ae19629-1c71-13a3-e055-000000000001"/>
    <s v="New Birmingham, Tipperary"/>
    <s v="Number"/>
    <n v="432"/>
  </r>
  <r>
    <s v="SAP2022T2T3C01"/>
    <s v="Usually resident population aged 1 year and over by usual residence 1 year before Census Day"/>
    <s v="2022"/>
    <s v="2022"/>
    <s v="SA"/>
    <s v="Same Address"/>
    <s v="2ae19629-1c79-13a3-e055-000000000001"/>
    <s v="Newcastle, Tipperary"/>
    <s v="Number"/>
    <n v="683"/>
  </r>
  <r>
    <s v="SAP2022T2T3C01"/>
    <s v="Usually resident population aged 1 year and over by usual residence 1 year before Census Day"/>
    <s v="2022"/>
    <s v="2022"/>
    <s v="SA"/>
    <s v="Same Address"/>
    <s v="2ae19629-1c86-13a3-e055-000000000001"/>
    <s v="Newtown, Tipperary"/>
    <s v="Number"/>
    <n v="365"/>
  </r>
  <r>
    <s v="SAP2022T2T3C01"/>
    <s v="Usually resident population aged 1 year and over by usual residence 1 year before Census Day"/>
    <s v="2022"/>
    <s v="2022"/>
    <s v="SA"/>
    <s v="Same Address"/>
    <s v="2ae19629-1c87-13a3-e055-000000000001"/>
    <s v="Nodstown, Tipperary"/>
    <s v="Number"/>
    <n v="590"/>
  </r>
  <r>
    <s v="SAP2022T2T3C01"/>
    <s v="Usually resident population aged 1 year and over by usual residence 1 year before Census Day"/>
    <s v="2022"/>
    <s v="2022"/>
    <s v="SA"/>
    <s v="Same Address"/>
    <s v="2ae19629-1c88-13a3-e055-000000000001"/>
    <s v="Oughterleague, Tipperary"/>
    <s v="Number"/>
    <n v="536"/>
  </r>
  <r>
    <s v="SAP2022T2T3C01"/>
    <s v="Usually resident population aged 1 year and over by usual residence 1 year before Census Day"/>
    <s v="2022"/>
    <s v="2022"/>
    <s v="SA"/>
    <s v="Same Address"/>
    <s v="2ae19629-1c89-13a3-e055-000000000001"/>
    <s v="Peppardstown, Tipperary"/>
    <s v="Number"/>
    <n v="1351"/>
  </r>
  <r>
    <s v="SAP2022T2T3C01"/>
    <s v="Usually resident population aged 1 year and over by usual residence 1 year before Census Day"/>
    <s v="2022"/>
    <s v="2022"/>
    <s v="SA"/>
    <s v="Same Address"/>
    <s v="2ae19629-1c92-13a3-e055-000000000001"/>
    <s v="Poyntstown, Tipperary"/>
    <s v="Number"/>
    <n v="151"/>
  </r>
  <r>
    <s v="SAP2022T2T3C01"/>
    <s v="Usually resident population aged 1 year and over by usual residence 1 year before Census Day"/>
    <s v="2022"/>
    <s v="2022"/>
    <s v="SA"/>
    <s v="Same Address"/>
    <s v="2ae19629-1beb-13a3-e055-000000000001"/>
    <s v="Rathlynin, Tipperary"/>
    <s v="Number"/>
    <n v="363"/>
  </r>
  <r>
    <s v="SAP2022T2T3C01"/>
    <s v="Usually resident population aged 1 year and over by usual residence 1 year before Census Day"/>
    <s v="2022"/>
    <s v="2022"/>
    <s v="SA"/>
    <s v="Same Address"/>
    <s v="2ae19629-1bf6-13a3-e055-000000000001"/>
    <s v="Rodus, Tipperary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1c00-13a3-e055-000000000001"/>
    <s v="Shronell, Tipperary"/>
    <s v="Number"/>
    <n v="372"/>
  </r>
  <r>
    <s v="SAP2022T2T3C01"/>
    <s v="Usually resident population aged 1 year and over by usual residence 1 year before Census Day"/>
    <s v="2022"/>
    <s v="2022"/>
    <s v="SA"/>
    <s v="Same Address"/>
    <s v="2ae19629-1c01-13a3-e055-000000000001"/>
    <s v="Solloghodbeg, Tipperary"/>
    <s v="Number"/>
    <n v="222"/>
  </r>
  <r>
    <s v="SAP2022T2T3C01"/>
    <s v="Usually resident population aged 1 year and over by usual residence 1 year before Census Day"/>
    <s v="2022"/>
    <s v="2022"/>
    <s v="SA"/>
    <s v="Same Address"/>
    <s v="2ae19629-1c0c-13a3-e055-000000000001"/>
    <s v="Templeneiry, Tipperary"/>
    <s v="Number"/>
    <n v="442"/>
  </r>
  <r>
    <s v="SAP2022T2T3C01"/>
    <s v="Usually resident population aged 1 year and over by usual residence 1 year before Census Day"/>
    <s v="2022"/>
    <s v="2022"/>
    <s v="SA"/>
    <s v="Same Address"/>
    <s v="2ae19629-1c17-13a3-e055-000000000001"/>
    <s v="Thomastown, Tipperary"/>
    <s v="Number"/>
    <n v="371"/>
  </r>
  <r>
    <s v="SAP2022T2T3C01"/>
    <s v="Usually resident population aged 1 year and over by usual residence 1 year before Census Day"/>
    <s v="2022"/>
    <s v="2022"/>
    <s v="SA"/>
    <s v="Same Address"/>
    <s v="2ae19629-1c22-13a3-e055-000000000001"/>
    <s v="Tipperary East Urban, Tipperary"/>
    <s v="Number"/>
    <n v="2291"/>
  </r>
  <r>
    <s v="SAP2022T2T3C01"/>
    <s v="Usually resident population aged 1 year and over by usual residence 1 year before Census Day"/>
    <s v="2022"/>
    <s v="2022"/>
    <s v="SA"/>
    <s v="Same Address"/>
    <s v="2ae19629-1c23-13a3-e055-000000000001"/>
    <s v="Tipperary Rural, Tipperary"/>
    <s v="Number"/>
    <n v="2025"/>
  </r>
  <r>
    <s v="SAP2022T2T3C01"/>
    <s v="Usually resident population aged 1 year and over by usual residence 1 year before Census Day"/>
    <s v="2022"/>
    <s v="2022"/>
    <s v="SA"/>
    <s v="Same Address"/>
    <s v="2ae19629-1c24-13a3-e055-000000000001"/>
    <s v="Tipperary West Urban, Tipperary"/>
    <s v="Number"/>
    <n v="1889"/>
  </r>
  <r>
    <s v="SAP2022T2T3C01"/>
    <s v="Usually resident population aged 1 year and over by usual residence 1 year before Census Day"/>
    <s v="2022"/>
    <s v="2022"/>
    <s v="SA"/>
    <s v="Same Address"/>
    <s v="2ae19629-1c2d-13a3-e055-000000000001"/>
    <s v="Tubbrid, Tipperary"/>
    <s v="Number"/>
    <n v="622"/>
  </r>
  <r>
    <s v="SAP2022T2T3C01"/>
    <s v="Usually resident population aged 1 year and over by usual residence 1 year before Census Day"/>
    <s v="2022"/>
    <s v="2022"/>
    <s v="SA"/>
    <s v="Same Address"/>
    <s v="2ae19629-1c2e-13a3-e055-000000000001"/>
    <s v="Tullaghmelan, Tipperary"/>
    <s v="Number"/>
    <n v="1015"/>
  </r>
  <r>
    <s v="SAP2022T2T3C01"/>
    <s v="Usually resident population aged 1 year and over by usual residence 1 year before Census Day"/>
    <s v="2022"/>
    <s v="2022"/>
    <s v="SA"/>
    <s v="Same Address"/>
    <s v="2ae19629-1c38-13a3-e055-000000000001"/>
    <s v="Tullaghorton, Tipperary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c39-13a3-e055-000000000001"/>
    <s v="Tullamain, Tipperary"/>
    <s v="Number"/>
    <n v="669"/>
  </r>
  <r>
    <s v="SAP2022T2T3C01"/>
    <s v="Usually resident population aged 1 year and over by usual residence 1 year before Census Day"/>
    <s v="2022"/>
    <s v="2022"/>
    <s v="SA"/>
    <s v="Same Address"/>
    <s v="2ae19629-1b7e-13a3-e055-000000000001"/>
    <s v="Ballybeg North, Waterford"/>
    <s v="Number"/>
    <n v="2681"/>
  </r>
  <r>
    <s v="SAP2022T2T3C01"/>
    <s v="Usually resident population aged 1 year and over by usual residence 1 year before Census Day"/>
    <s v="2022"/>
    <s v="2022"/>
    <s v="SA"/>
    <s v="Same Address"/>
    <s v="52b67420-9925-451f-8d49-872af209226e"/>
    <s v="Ballybeg South/Ballynaneashagh, Waterford"/>
    <s v="Number"/>
    <n v="277"/>
  </r>
  <r>
    <s v="SAP2022T2T3C01"/>
    <s v="Usually resident population aged 1 year and over by usual residence 1 year before Census Day"/>
    <s v="2022"/>
    <s v="2022"/>
    <s v="SA"/>
    <s v="Same Address"/>
    <s v="2ae19629-1b80-13a3-e055-000000000001"/>
    <s v="Ballybricken, Waterford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1b81-13a3-e055-000000000001"/>
    <s v="Ballymaclode, Waterford"/>
    <s v="Number"/>
    <n v="1164"/>
  </r>
  <r>
    <s v="SAP2022T2T3C01"/>
    <s v="Usually resident population aged 1 year and over by usual residence 1 year before Census Day"/>
    <s v="2022"/>
    <s v="2022"/>
    <s v="SA"/>
    <s v="Same Address"/>
    <s v="2ae19629-1b82-13a3-e055-000000000001"/>
    <s v="Ballynakill, Waterford, 228005"/>
    <s v="Number"/>
    <n v="2052"/>
  </r>
  <r>
    <s v="SAP2022T2T3C01"/>
    <s v="Usually resident population aged 1 year and over by usual residence 1 year before Census Day"/>
    <s v="2022"/>
    <s v="2022"/>
    <s v="SA"/>
    <s v="Same Address"/>
    <s v="2ae19629-1b8e-13a3-e055-000000000001"/>
    <s v="Ballytruckle, Waterford"/>
    <s v="Number"/>
    <n v="6240"/>
  </r>
  <r>
    <s v="SAP2022T2T3C01"/>
    <s v="Usually resident population aged 1 year and over by usual residence 1 year before Census Day"/>
    <s v="2022"/>
    <s v="2022"/>
    <s v="SA"/>
    <s v="Same Address"/>
    <s v="2ae19629-1b8f-13a3-e055-000000000001"/>
    <s v="Bilberry, Waterford"/>
    <s v="Number"/>
    <n v="834"/>
  </r>
  <r>
    <s v="SAP2022T2T3C01"/>
    <s v="Usually resident population aged 1 year and over by usual residence 1 year before Census Day"/>
    <s v="2022"/>
    <s v="2022"/>
    <s v="SA"/>
    <s v="Same Address"/>
    <s v="2ae19629-1b90-13a3-e055-000000000001"/>
    <s v="Centre A, Waterford"/>
    <s v="Number"/>
    <n v="757"/>
  </r>
  <r>
    <s v="SAP2022T2T3C01"/>
    <s v="Usually resident population aged 1 year and over by usual residence 1 year before Census Day"/>
    <s v="2022"/>
    <s v="2022"/>
    <s v="SA"/>
    <s v="Same Address"/>
    <s v="2ae19629-1b91-13a3-e055-000000000001"/>
    <s v="Centre B, Waterford"/>
    <s v="Number"/>
    <n v="259"/>
  </r>
  <r>
    <s v="SAP2022T2T3C01"/>
    <s v="Usually resident population aged 1 year and over by usual residence 1 year before Census Day"/>
    <s v="2022"/>
    <s v="2022"/>
    <s v="SA"/>
    <s v="Same Address"/>
    <s v="2ae19629-1b92-13a3-e055-000000000001"/>
    <s v="Cleaboy, Waterford"/>
    <s v="Number"/>
    <n v="2466"/>
  </r>
  <r>
    <s v="SAP2022T2T3C01"/>
    <s v="Usually resident population aged 1 year and over by usual residence 1 year before Census Day"/>
    <s v="2022"/>
    <s v="2022"/>
    <s v="SA"/>
    <s v="Same Address"/>
    <s v="2ae19629-1b93-13a3-e055-000000000001"/>
    <s v="Custom House A, Waterford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1b94-13a3-e055-000000000001"/>
    <s v="Custom House B, Waterford"/>
    <s v="Number"/>
    <n v="271"/>
  </r>
  <r>
    <s v="SAP2022T2T3C01"/>
    <s v="Usually resident population aged 1 year and over by usual residence 1 year before Census Day"/>
    <s v="2022"/>
    <s v="2022"/>
    <s v="SA"/>
    <s v="Same Address"/>
    <s v="2ae19629-1b95-13a3-e055-000000000001"/>
    <s v="Farranshoneen, Waterford"/>
    <s v="Number"/>
    <n v="5485"/>
  </r>
  <r>
    <s v="SAP2022T2T3C01"/>
    <s v="Usually resident population aged 1 year and over by usual residence 1 year before Census Day"/>
    <s v="2022"/>
    <s v="2022"/>
    <s v="SA"/>
    <s v="Same Address"/>
    <s v="2ae19629-1b96-13a3-e055-000000000001"/>
    <s v="Ferrybank, Waterford"/>
    <s v="Number"/>
    <n v="793"/>
  </r>
  <r>
    <s v="SAP2022T2T3C01"/>
    <s v="Usually resident population aged 1 year and over by usual residence 1 year before Census Day"/>
    <s v="2022"/>
    <s v="2022"/>
    <s v="SA"/>
    <s v="Same Address"/>
    <s v="2ae19629-1ba2-13a3-e055-000000000001"/>
    <s v="Gracedieu, Waterford"/>
    <s v="Number"/>
    <n v="1919"/>
  </r>
  <r>
    <s v="SAP2022T2T3C01"/>
    <s v="Usually resident population aged 1 year and over by usual residence 1 year before Census Day"/>
    <s v="2022"/>
    <s v="2022"/>
    <s v="SA"/>
    <s v="Same Address"/>
    <s v="2ae19629-1bc0-13a3-e055-000000000001"/>
    <s v="Grange North, Waterford"/>
    <s v="Number"/>
    <n v="833"/>
  </r>
  <r>
    <s v="SAP2022T2T3C01"/>
    <s v="Usually resident population aged 1 year and over by usual residence 1 year before Census Day"/>
    <s v="2022"/>
    <s v="2022"/>
    <s v="SA"/>
    <s v="Same Address"/>
    <s v="2ae19629-1ba3-13a3-e055-000000000001"/>
    <s v="Grange South, Waterford"/>
    <s v="Number"/>
    <n v="2873"/>
  </r>
  <r>
    <s v="SAP2022T2T3C01"/>
    <s v="Usually resident population aged 1 year and over by usual residence 1 year before Census Day"/>
    <s v="2022"/>
    <s v="2022"/>
    <s v="SA"/>
    <s v="Same Address"/>
    <s v="2ae19629-1ba4-13a3-e055-000000000001"/>
    <s v="Grange Upper, Waterford"/>
    <s v="Number"/>
    <n v="2279"/>
  </r>
  <r>
    <s v="SAP2022T2T3C01"/>
    <s v="Usually resident population aged 1 year and over by usual residence 1 year before Census Day"/>
    <s v="2022"/>
    <s v="2022"/>
    <s v="SA"/>
    <s v="Same Address"/>
    <s v="2ae19629-1ba5-13a3-e055-000000000001"/>
    <s v="Kilbarry, Waterford, 228019"/>
    <s v="Number"/>
    <n v="2386"/>
  </r>
  <r>
    <s v="SAP2022T2T3C01"/>
    <s v="Usually resident population aged 1 year and over by usual residence 1 year before Census Day"/>
    <s v="2022"/>
    <s v="2022"/>
    <s v="SA"/>
    <s v="Same Address"/>
    <s v="2ae19629-1ba6-13a3-e055-000000000001"/>
    <s v="Kingsmeadow, Waterford"/>
    <s v="Number"/>
    <n v="1090"/>
  </r>
  <r>
    <s v="SAP2022T2T3C01"/>
    <s v="Usually resident population aged 1 year and over by usual residence 1 year before Census Day"/>
    <s v="2022"/>
    <s v="2022"/>
    <s v="SA"/>
    <s v="Same Address"/>
    <s v="2ae19629-1ba7-13a3-e055-000000000001"/>
    <s v="Larchville, Waterford"/>
    <s v="Number"/>
    <n v="948"/>
  </r>
  <r>
    <s v="SAP2022T2T3C01"/>
    <s v="Usually resident population aged 1 year and over by usual residence 1 year before Census Day"/>
    <s v="2022"/>
    <s v="2022"/>
    <s v="SA"/>
    <s v="Same Address"/>
    <s v="2ae19629-1ba8-13a3-e055-000000000001"/>
    <s v="Lisduggan, Waterford"/>
    <s v="Number"/>
    <n v="933"/>
  </r>
  <r>
    <s v="SAP2022T2T3C01"/>
    <s v="Usually resident population aged 1 year and over by usual residence 1 year before Census Day"/>
    <s v="2022"/>
    <s v="2022"/>
    <s v="SA"/>
    <s v="Same Address"/>
    <s v="2ae19629-1ba9-13a3-e055-000000000001"/>
    <s v="Military Road, Waterford"/>
    <s v="Number"/>
    <n v="777"/>
  </r>
  <r>
    <s v="SAP2022T2T3C01"/>
    <s v="Usually resident population aged 1 year and over by usual residence 1 year before Census Day"/>
    <s v="2022"/>
    <s v="2022"/>
    <s v="SA"/>
    <s v="Same Address"/>
    <s v="2ae19629-1baa-13a3-e055-000000000001"/>
    <s v="Morrisson's Avenue East, Waterford"/>
    <s v="Number"/>
    <n v="591"/>
  </r>
  <r>
    <s v="SAP2022T2T3C01"/>
    <s v="Usually resident population aged 1 year and over by usual residence 1 year before Census Day"/>
    <s v="2022"/>
    <s v="2022"/>
    <s v="SA"/>
    <s v="Same Address"/>
    <s v="2ae19629-1bab-13a3-e055-000000000001"/>
    <s v="Morrisson's Avenue West, Waterford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1bac-13a3-e055-000000000001"/>
    <s v="Morrisson's Road, Waterford"/>
    <s v="Number"/>
    <n v="478"/>
  </r>
  <r>
    <s v="SAP2022T2T3C01"/>
    <s v="Usually resident population aged 1 year and over by usual residence 1 year before Census Day"/>
    <s v="2022"/>
    <s v="2022"/>
    <s v="SA"/>
    <s v="Same Address"/>
    <s v="2ae19629-1bad-13a3-e055-000000000001"/>
    <s v="Mount Sion, Waterford"/>
    <s v="Number"/>
    <n v="958"/>
  </r>
  <r>
    <s v="SAP2022T2T3C01"/>
    <s v="Usually resident population aged 1 year and over by usual residence 1 year before Census Day"/>
    <s v="2022"/>
    <s v="2022"/>
    <s v="SA"/>
    <s v="Same Address"/>
    <s v="2ae19629-1bae-13a3-e055-000000000001"/>
    <s v="Newport's Square, Waterford"/>
    <s v="Number"/>
    <n v="511"/>
  </r>
  <r>
    <s v="SAP2022T2T3C01"/>
    <s v="Usually resident population aged 1 year and over by usual residence 1 year before Census Day"/>
    <s v="2022"/>
    <s v="2022"/>
    <s v="SA"/>
    <s v="Same Address"/>
    <s v="2ae19629-1baf-13a3-e055-000000000001"/>
    <s v="Newtown, Waterford, 228029"/>
    <s v="Number"/>
    <n v="938"/>
  </r>
  <r>
    <s v="SAP2022T2T3C01"/>
    <s v="Usually resident population aged 1 year and over by usual residence 1 year before Census Day"/>
    <s v="2022"/>
    <s v="2022"/>
    <s v="SA"/>
    <s v="Same Address"/>
    <s v="2ae19629-1bb8-13a3-e055-000000000001"/>
    <s v="Park, Waterford"/>
    <s v="Number"/>
    <n v="1325"/>
  </r>
  <r>
    <s v="SAP2022T2T3C01"/>
    <s v="Usually resident population aged 1 year and over by usual residence 1 year before Census Day"/>
    <s v="2022"/>
    <s v="2022"/>
    <s v="SA"/>
    <s v="Same Address"/>
    <s v="2ae19629-1bb9-13a3-e055-000000000001"/>
    <s v="Poleberry, Waterford"/>
    <s v="Number"/>
    <n v="1314"/>
  </r>
  <r>
    <s v="SAP2022T2T3C01"/>
    <s v="Usually resident population aged 1 year and over by usual residence 1 year before Census Day"/>
    <s v="2022"/>
    <s v="2022"/>
    <s v="SA"/>
    <s v="Same Address"/>
    <s v="2ae19629-1bba-13a3-e055-000000000001"/>
    <s v="Roanmore, Waterford"/>
    <s v="Number"/>
    <n v="735"/>
  </r>
  <r>
    <s v="SAP2022T2T3C01"/>
    <s v="Usually resident population aged 1 year and over by usual residence 1 year before Census Day"/>
    <s v="2022"/>
    <s v="2022"/>
    <s v="SA"/>
    <s v="Same Address"/>
    <s v="2ae19629-1bbb-13a3-e055-000000000001"/>
    <s v="Shortcourse, Waterford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bbc-13a3-e055-000000000001"/>
    <s v="Slievekeale, Waterford"/>
    <s v="Number"/>
    <n v="595"/>
  </r>
  <r>
    <s v="SAP2022T2T3C01"/>
    <s v="Usually resident population aged 1 year and over by usual residence 1 year before Census Day"/>
    <s v="2022"/>
    <s v="2022"/>
    <s v="SA"/>
    <s v="Same Address"/>
    <s v="2ae19629-1bbd-13a3-e055-000000000001"/>
    <s v="The Glen, Waterford"/>
    <s v="Number"/>
    <n v="916"/>
  </r>
  <r>
    <s v="SAP2022T2T3C01"/>
    <s v="Usually resident population aged 1 year and over by usual residence 1 year before Census Day"/>
    <s v="2022"/>
    <s v="2022"/>
    <s v="SA"/>
    <s v="Same Address"/>
    <s v="2ae19629-1bbe-13a3-e055-000000000001"/>
    <s v="Ticor North, Waterford"/>
    <s v="Number"/>
    <n v="1981"/>
  </r>
  <r>
    <s v="SAP2022T2T3C01"/>
    <s v="Usually resident population aged 1 year and over by usual residence 1 year before Census Day"/>
    <s v="2022"/>
    <s v="2022"/>
    <s v="SA"/>
    <s v="Same Address"/>
    <s v="2ae19629-1bbf-13a3-e055-000000000001"/>
    <s v="Ticor South, Waterford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1c52-13a3-e055-000000000001"/>
    <s v="Annestown, Waterford"/>
    <s v="Number"/>
    <n v="844"/>
  </r>
  <r>
    <s v="SAP2022T2T3C01"/>
    <s v="Usually resident population aged 1 year and over by usual residence 1 year before Census Day"/>
    <s v="2022"/>
    <s v="2022"/>
    <s v="SA"/>
    <s v="Same Address"/>
    <s v="2ae19629-1c5b-13a3-e055-000000000001"/>
    <s v="Aird Mhór, Port Láirge, 227002"/>
    <s v="Number"/>
    <n v="223"/>
  </r>
  <r>
    <s v="SAP2022T2T3C01"/>
    <s v="Usually resident population aged 1 year and over by usual residence 1 year before Census Day"/>
    <s v="2022"/>
    <s v="2022"/>
    <s v="SA"/>
    <s v="Same Address"/>
    <s v="2ae19629-1c5c-13a3-e055-000000000001"/>
    <s v="Ardmore, Waterford, 227003"/>
    <s v="Number"/>
    <n v="728"/>
  </r>
  <r>
    <s v="SAP2022T2T3C01"/>
    <s v="Usually resident population aged 1 year and over by usual residence 1 year before Census Day"/>
    <s v="2022"/>
    <s v="2022"/>
    <s v="SA"/>
    <s v="Same Address"/>
    <s v="2ae19629-1c65-13a3-e055-000000000001"/>
    <s v="Ballyduff, Waterford"/>
    <s v="Number"/>
    <n v="322"/>
  </r>
  <r>
    <s v="SAP2022T2T3C01"/>
    <s v="Usually resident population aged 1 year and over by usual residence 1 year before Census Day"/>
    <s v="2022"/>
    <s v="2022"/>
    <s v="SA"/>
    <s v="Same Address"/>
    <s v="2ae19629-1c66-13a3-e055-000000000001"/>
    <s v="Ballydurn, Waterford"/>
    <s v="Number"/>
    <n v="181"/>
  </r>
  <r>
    <s v="SAP2022T2T3C01"/>
    <s v="Usually resident population aged 1 year and over by usual residence 1 year before Census Day"/>
    <s v="2022"/>
    <s v="2022"/>
    <s v="SA"/>
    <s v="Same Address"/>
    <s v="2ae19629-1c67-13a3-e055-000000000001"/>
    <s v="Ballyhane, Waterford"/>
    <s v="Number"/>
    <n v="461"/>
  </r>
  <r>
    <s v="SAP2022T2T3C01"/>
    <s v="Usually resident population aged 1 year and over by usual residence 1 year before Census Day"/>
    <s v="2022"/>
    <s v="2022"/>
    <s v="SA"/>
    <s v="Same Address"/>
    <s v="2ae19629-1c72-13a3-e055-000000000001"/>
    <s v="Ballyheeny, Waterford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1c73-13a3-e055-000000000001"/>
    <s v="Ballyin, Waterford"/>
    <s v="Number"/>
    <n v="503"/>
  </r>
  <r>
    <s v="SAP2022T2T3C01"/>
    <s v="Usually resident population aged 1 year and over by usual residence 1 year before Census Day"/>
    <s v="2022"/>
    <s v="2022"/>
    <s v="SA"/>
    <s v="Same Address"/>
    <s v="2ae19629-1c74-13a3-e055-000000000001"/>
    <s v="Ballylaneen, Waterford"/>
    <s v="Number"/>
    <n v="253"/>
  </r>
  <r>
    <s v="SAP2022T2T3C01"/>
    <s v="Usually resident population aged 1 year and over by usual residence 1 year before Census Day"/>
    <s v="2022"/>
    <s v="2022"/>
    <s v="SA"/>
    <s v="Same Address"/>
    <s v="2ae19629-1c7b-13a3-e055-000000000001"/>
    <s v="Ballymacarbry, Waterford"/>
    <s v="Number"/>
    <n v="531"/>
  </r>
  <r>
    <s v="SAP2022T2T3C01"/>
    <s v="Usually resident population aged 1 year and over by usual residence 1 year before Census Day"/>
    <s v="2022"/>
    <s v="2022"/>
    <s v="SA"/>
    <s v="Same Address"/>
    <s v="2ae19629-1c7c-13a3-e055-000000000001"/>
    <s v="Baile Mhac Airt, Port Láirge"/>
    <s v="Number"/>
    <n v="379"/>
  </r>
  <r>
    <s v="SAP2022T2T3C01"/>
    <s v="Usually resident population aged 1 year and over by usual residence 1 year before Census Day"/>
    <s v="2022"/>
    <s v="2022"/>
    <s v="SA"/>
    <s v="Same Address"/>
    <s v="2ae19629-1c7d-13a3-e055-000000000001"/>
    <s v="Ballynakill, Waterford, 227012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1c7e-13a3-e055-000000000001"/>
    <s v="Ballynamult, Waterford"/>
    <s v="Number"/>
    <n v="185"/>
  </r>
  <r>
    <s v="SAP2022T2T3C01"/>
    <s v="Usually resident population aged 1 year and over by usual residence 1 year before Census Day"/>
    <s v="2022"/>
    <s v="2022"/>
    <s v="SA"/>
    <s v="Same Address"/>
    <s v="2ae19629-1c8a-13a3-e055-000000000001"/>
    <s v="Ballysaggartmore, Waterford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1c8b-13a3-e055-000000000001"/>
    <s v="Bohadoon, Waterford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c8c-13a3-e055-000000000001"/>
    <s v="Cappagh, Waterford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1c95-13a3-e055-000000000001"/>
    <s v="Cappoquin, Waterford"/>
    <s v="Number"/>
    <n v="1201"/>
  </r>
  <r>
    <s v="SAP2022T2T3C01"/>
    <s v="Usually resident population aged 1 year and over by usual residence 1 year before Census Day"/>
    <s v="2022"/>
    <s v="2022"/>
    <s v="SA"/>
    <s v="Same Address"/>
    <s v="2ae19629-1c96-13a3-e055-000000000001"/>
    <s v="Carrickbeg Rural, Waterford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1c97-13a3-e055-000000000001"/>
    <s v="Carrigcastle, Waterford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1be3-13a3-e055-000000000001"/>
    <s v="Carriglea, Waterford"/>
    <s v="Number"/>
    <n v="527"/>
  </r>
  <r>
    <s v="SAP2022T2T3C01"/>
    <s v="Usually resident population aged 1 year and over by usual residence 1 year before Census Day"/>
    <s v="2022"/>
    <s v="2022"/>
    <s v="SA"/>
    <s v="Same Address"/>
    <s v="2ae19629-1be4-13a3-e055-000000000001"/>
    <s v="Castlerichard, Waterford"/>
    <s v="Number"/>
    <n v="459"/>
  </r>
  <r>
    <s v="SAP2022T2T3C01"/>
    <s v="Usually resident population aged 1 year and over by usual residence 1 year before Census Day"/>
    <s v="2022"/>
    <s v="2022"/>
    <s v="SA"/>
    <s v="Same Address"/>
    <s v="2ae19629-1be5-13a3-e055-000000000001"/>
    <s v="Clashmore, Waterford"/>
    <s v="Number"/>
    <n v="434"/>
  </r>
  <r>
    <s v="SAP2022T2T3C01"/>
    <s v="Usually resident population aged 1 year and over by usual residence 1 year before Census Day"/>
    <s v="2022"/>
    <s v="2022"/>
    <s v="SA"/>
    <s v="Same Address"/>
    <s v="2ae19629-1bee-13a3-e055-000000000001"/>
    <s v="Clonea, Waterford, 227023"/>
    <s v="Number"/>
    <n v="402"/>
  </r>
  <r>
    <s v="SAP2022T2T3C01"/>
    <s v="Usually resident population aged 1 year and over by usual residence 1 year before Census Day"/>
    <s v="2022"/>
    <s v="2022"/>
    <s v="SA"/>
    <s v="Same Address"/>
    <s v="2ae19629-1bef-13a3-e055-000000000001"/>
    <s v="Clonea, Waterford, 227024"/>
    <s v="Number"/>
    <n v="2275"/>
  </r>
  <r>
    <s v="SAP2022T2T3C01"/>
    <s v="Usually resident population aged 1 year and over by usual residence 1 year before Census Day"/>
    <s v="2022"/>
    <s v="2022"/>
    <s v="SA"/>
    <s v="Same Address"/>
    <s v="2ae19629-1b1e-13a3-e055-000000000001"/>
    <s v="Colligan, Waterford"/>
    <s v="Number"/>
    <n v="680"/>
  </r>
  <r>
    <s v="SAP2022T2T3C01"/>
    <s v="Usually resident population aged 1 year and over by usual residence 1 year before Census Day"/>
    <s v="2022"/>
    <s v="2022"/>
    <s v="SA"/>
    <s v="Same Address"/>
    <s v="2ae19629-1b1f-13a3-e055-000000000001"/>
    <s v="Comeragh, Waterford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b20-13a3-e055-000000000001"/>
    <s v="Coumaraglin, Waterford"/>
    <s v="Number"/>
    <n v="261"/>
  </r>
  <r>
    <s v="SAP2022T2T3C01"/>
    <s v="Usually resident population aged 1 year and over by usual residence 1 year before Census Day"/>
    <s v="2022"/>
    <s v="2022"/>
    <s v="SA"/>
    <s v="Same Address"/>
    <s v="2ae19629-1b2b-13a3-e055-000000000001"/>
    <s v="Dromana, Waterford"/>
    <s v="Number"/>
    <n v="763"/>
  </r>
  <r>
    <s v="SAP2022T2T3C01"/>
    <s v="Usually resident population aged 1 year and over by usual residence 1 year before Census Day"/>
    <s v="2022"/>
    <s v="2022"/>
    <s v="SA"/>
    <s v="Same Address"/>
    <s v="2ae19629-1b2c-13a3-e055-000000000001"/>
    <s v="Dromore, Waterford"/>
    <s v="Number"/>
    <n v="235"/>
  </r>
  <r>
    <s v="SAP2022T2T3C01"/>
    <s v="Usually resident population aged 1 year and over by usual residence 1 year before Census Day"/>
    <s v="2022"/>
    <s v="2022"/>
    <s v="SA"/>
    <s v="Same Address"/>
    <s v="2ae19629-1b2d-13a3-e055-000000000001"/>
    <s v="Drumcannon, Waterford"/>
    <s v="Number"/>
    <n v="407"/>
  </r>
  <r>
    <s v="SAP2022T2T3C01"/>
    <s v="Usually resident population aged 1 year and over by usual residence 1 year before Census Day"/>
    <s v="2022"/>
    <s v="2022"/>
    <s v="SA"/>
    <s v="Same Address"/>
    <s v="2ae19629-1b38-13a3-e055-000000000001"/>
    <s v="Drumroe, Waterford"/>
    <s v="Number"/>
    <n v="243"/>
  </r>
  <r>
    <s v="SAP2022T2T3C01"/>
    <s v="Usually resident population aged 1 year and over by usual residence 1 year before Census Day"/>
    <s v="2022"/>
    <s v="2022"/>
    <s v="SA"/>
    <s v="Same Address"/>
    <s v="2ae19629-1b39-13a3-e055-000000000001"/>
    <s v="Dungarvan No. 1 Urban, Waterford"/>
    <s v="Number"/>
    <n v="4646"/>
  </r>
  <r>
    <s v="SAP2022T2T3C01"/>
    <s v="Usually resident population aged 1 year and over by usual residence 1 year before Census Day"/>
    <s v="2022"/>
    <s v="2022"/>
    <s v="SA"/>
    <s v="Same Address"/>
    <s v="2ae19629-1b3a-13a3-e055-000000000001"/>
    <s v="Dungarvan No. 2 Urban, Waterford"/>
    <s v="Number"/>
    <n v="3469"/>
  </r>
  <r>
    <s v="SAP2022T2T3C01"/>
    <s v="Usually resident population aged 1 year and over by usual residence 1 year before Census Day"/>
    <s v="2022"/>
    <s v="2022"/>
    <s v="SA"/>
    <s v="Same Address"/>
    <s v="2ae19629-1b3b-13a3-e055-000000000001"/>
    <s v="Dungarvan Rural, Waterford"/>
    <s v="Number"/>
    <n v="1909"/>
  </r>
  <r>
    <s v="SAP2022T2T3C01"/>
    <s v="Usually resident population aged 1 year and over by usual residence 1 year before Census Day"/>
    <s v="2022"/>
    <s v="2022"/>
    <s v="SA"/>
    <s v="Same Address"/>
    <s v="2ae19629-1b3c-13a3-e055-000000000001"/>
    <s v="Dunhill, Waterford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b47-13a3-e055-000000000001"/>
    <s v="Faithlegg, Waterford"/>
    <s v="Number"/>
    <n v="2000"/>
  </r>
  <r>
    <s v="SAP2022T2T3C01"/>
    <s v="Usually resident population aged 1 year and over by usual residence 1 year before Census Day"/>
    <s v="2022"/>
    <s v="2022"/>
    <s v="SA"/>
    <s v="Same Address"/>
    <s v="2ae19629-1b48-13a3-e055-000000000001"/>
    <s v="Fenoagh, Waterford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1b49-13a3-e055-000000000001"/>
    <s v="Fews, Waterford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1b52-13a3-e055-000000000001"/>
    <s v="Fox's Castle, Waterford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b53-13a3-e055-000000000001"/>
    <s v="Gardenmorris, Waterford"/>
    <s v="Number"/>
    <n v="421"/>
  </r>
  <r>
    <s v="SAP2022T2T3C01"/>
    <s v="Usually resident population aged 1 year and over by usual residence 1 year before Census Day"/>
    <s v="2022"/>
    <s v="2022"/>
    <s v="SA"/>
    <s v="Same Address"/>
    <s v="2ae19629-1b54-13a3-e055-000000000001"/>
    <s v="Georgestown, Waterford"/>
    <s v="Number"/>
    <n v="228"/>
  </r>
  <r>
    <s v="SAP2022T2T3C01"/>
    <s v="Usually resident population aged 1 year and over by usual residence 1 year before Census Day"/>
    <s v="2022"/>
    <s v="2022"/>
    <s v="SA"/>
    <s v="Same Address"/>
    <s v="2ae19629-1b5e-13a3-e055-000000000001"/>
    <s v="Glen, Waterford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1b5f-13a3-e055-000000000001"/>
    <s v="Glenwilliam, Waterford"/>
    <s v="Number"/>
    <n v="190"/>
  </r>
  <r>
    <s v="SAP2022T2T3C01"/>
    <s v="Usually resident population aged 1 year and over by usual residence 1 year before Census Day"/>
    <s v="2022"/>
    <s v="2022"/>
    <s v="SA"/>
    <s v="Same Address"/>
    <s v="2ae19629-1b60-13a3-e055-000000000001"/>
    <s v="Gortnapeaky, Waterford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1b6c-13a3-e055-000000000001"/>
    <s v="Graignagower, Waterford"/>
    <s v="Number"/>
    <n v="511"/>
  </r>
  <r>
    <s v="SAP2022T2T3C01"/>
    <s v="Usually resident population aged 1 year and over by usual residence 1 year before Census Day"/>
    <s v="2022"/>
    <s v="2022"/>
    <s v="SA"/>
    <s v="Same Address"/>
    <s v="2ae19629-1b6d-13a3-e055-000000000001"/>
    <s v="Grallagh, Waterford"/>
    <s v="Number"/>
    <n v="225"/>
  </r>
  <r>
    <s v="SAP2022T2T3C01"/>
    <s v="Usually resident population aged 1 year and over by usual residence 1 year before Census Day"/>
    <s v="2022"/>
    <s v="2022"/>
    <s v="SA"/>
    <s v="Same Address"/>
    <s v="2ae19629-1b6e-13a3-e055-000000000001"/>
    <s v="Grange, Waterford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1b78-13a3-e055-000000000001"/>
    <s v="Gurteen, Waterford"/>
    <s v="Number"/>
    <n v="361"/>
  </r>
  <r>
    <s v="SAP2022T2T3C01"/>
    <s v="Usually resident population aged 1 year and over by usual residence 1 year before Census Day"/>
    <s v="2022"/>
    <s v="2022"/>
    <s v="SA"/>
    <s v="Same Address"/>
    <s v="2ae19629-1b79-13a3-e055-000000000001"/>
    <s v="Islandikane, Waterford"/>
    <s v="Number"/>
    <n v="2413"/>
  </r>
  <r>
    <s v="SAP2022T2T3C01"/>
    <s v="Usually resident population aged 1 year and over by usual residence 1 year before Census Day"/>
    <s v="2022"/>
    <s v="2022"/>
    <s v="SA"/>
    <s v="Same Address"/>
    <s v="2ae19629-1b7a-13a3-e055-000000000001"/>
    <s v="Keereen, Waterford"/>
    <s v="Number"/>
    <n v="232"/>
  </r>
  <r>
    <s v="SAP2022T2T3C01"/>
    <s v="Usually resident population aged 1 year and over by usual residence 1 year before Census Day"/>
    <s v="2022"/>
    <s v="2022"/>
    <s v="SA"/>
    <s v="Same Address"/>
    <s v="2ae19629-1b7b-13a3-e055-000000000001"/>
    <s v="Kilbarry, Waterford, 227051"/>
    <s v="Number"/>
    <n v="232"/>
  </r>
  <r>
    <s v="SAP2022T2T3C01"/>
    <s v="Usually resident population aged 1 year and over by usual residence 1 year before Census Day"/>
    <s v="2022"/>
    <s v="2022"/>
    <s v="SA"/>
    <s v="Same Address"/>
    <s v="2ae19629-1b7c-13a3-e055-000000000001"/>
    <s v="Kilbarrymeaden, Waterford"/>
    <s v="Number"/>
    <n v="454"/>
  </r>
  <r>
    <s v="SAP2022T2T3C01"/>
    <s v="Usually resident population aged 1 year and over by usual residence 1 year before Census Day"/>
    <s v="2022"/>
    <s v="2022"/>
    <s v="SA"/>
    <s v="Same Address"/>
    <s v="2ae19629-1b8a-13a3-e055-000000000001"/>
    <s v="Kilcockan, Waterford"/>
    <s v="Number"/>
    <n v="227"/>
  </r>
  <r>
    <s v="SAP2022T2T3C01"/>
    <s v="Usually resident population aged 1 year and over by usual residence 1 year before Census Day"/>
    <s v="2022"/>
    <s v="2022"/>
    <s v="SA"/>
    <s v="Same Address"/>
    <s v="2ae19629-1b8b-13a3-e055-000000000001"/>
    <s v="Killea, Waterford"/>
    <s v="Number"/>
    <n v="1445"/>
  </r>
  <r>
    <s v="SAP2022T2T3C01"/>
    <s v="Usually resident population aged 1 year and over by usual residence 1 year before Census Day"/>
    <s v="2022"/>
    <s v="2022"/>
    <s v="SA"/>
    <s v="Same Address"/>
    <s v="2ae19629-1b8c-13a3-e055-000000000001"/>
    <s v="Killoteran, Waterford"/>
    <s v="Number"/>
    <n v="553"/>
  </r>
  <r>
    <s v="SAP2022T2T3C01"/>
    <s v="Usually resident population aged 1 year and over by usual residence 1 year before Census Day"/>
    <s v="2022"/>
    <s v="2022"/>
    <s v="SA"/>
    <s v="Same Address"/>
    <s v="2ae19629-1b9f-13a3-e055-000000000001"/>
    <s v="Kilmacleague, Waterford"/>
    <s v="Number"/>
    <n v="378"/>
  </r>
  <r>
    <s v="SAP2022T2T3C01"/>
    <s v="Usually resident population aged 1 year and over by usual residence 1 year before Census Day"/>
    <s v="2022"/>
    <s v="2022"/>
    <s v="SA"/>
    <s v="Same Address"/>
    <s v="2ae19629-1ba0-13a3-e055-000000000001"/>
    <s v="Kilmacomma, Waterford"/>
    <s v="Number"/>
    <n v="444"/>
  </r>
  <r>
    <s v="SAP2022T2T3C01"/>
    <s v="Usually resident population aged 1 year and over by usual residence 1 year before Census Day"/>
    <s v="2022"/>
    <s v="2022"/>
    <s v="SA"/>
    <s v="Same Address"/>
    <s v="2ae19629-1ba1-13a3-e055-000000000001"/>
    <s v="Kilmacthomas, Waterford"/>
    <s v="Number"/>
    <n v="1330"/>
  </r>
  <r>
    <s v="SAP2022T2T3C01"/>
    <s v="Usually resident population aged 1 year and over by usual residence 1 year before Census Day"/>
    <s v="2022"/>
    <s v="2022"/>
    <s v="SA"/>
    <s v="Same Address"/>
    <s v="2ae19629-1bb5-13a3-e055-000000000001"/>
    <s v="Kilmeadan, Waterford, 227059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1bb6-13a3-e055-000000000001"/>
    <s v="Kilmeadan, Waterford, 227060"/>
    <s v="Number"/>
    <n v="794"/>
  </r>
  <r>
    <s v="SAP2022T2T3C01"/>
    <s v="Usually resident population aged 1 year and over by usual residence 1 year before Census Day"/>
    <s v="2022"/>
    <s v="2022"/>
    <s v="SA"/>
    <s v="Same Address"/>
    <s v="2ae19629-1bb7-13a3-e055-000000000001"/>
    <s v="Kilronan, Waterford"/>
    <s v="Number"/>
    <n v="208"/>
  </r>
  <r>
    <s v="SAP2022T2T3C01"/>
    <s v="Usually resident population aged 1 year and over by usual residence 1 year before Census Day"/>
    <s v="2022"/>
    <s v="2022"/>
    <s v="SA"/>
    <s v="Same Address"/>
    <s v="2ae19629-1bc7-13a3-e055-000000000001"/>
    <s v="Kilwatermoy East, Waterford"/>
    <s v="Number"/>
    <n v="109"/>
  </r>
  <r>
    <s v="SAP2022T2T3C01"/>
    <s v="Usually resident population aged 1 year and over by usual residence 1 year before Census Day"/>
    <s v="2022"/>
    <s v="2022"/>
    <s v="SA"/>
    <s v="Same Address"/>
    <s v="2ae19629-1bc8-13a3-e055-000000000001"/>
    <s v="Kilwatermoy West, Waterford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bc9-13a3-e055-000000000001"/>
    <s v="Kinsalebeg, Waterford"/>
    <s v="Number"/>
    <n v="575"/>
  </r>
  <r>
    <s v="SAP2022T2T3C01"/>
    <s v="Usually resident population aged 1 year and over by usual residence 1 year before Census Day"/>
    <s v="2022"/>
    <s v="2022"/>
    <s v="SA"/>
    <s v="Same Address"/>
    <s v="2ae19629-1bd6-13a3-e055-000000000001"/>
    <s v="Knockaunbrandaun, Waterford"/>
    <s v="Number"/>
    <n v="192"/>
  </r>
  <r>
    <s v="SAP2022T2T3C01"/>
    <s v="Usually resident population aged 1 year and over by usual residence 1 year before Census Day"/>
    <s v="2022"/>
    <s v="2022"/>
    <s v="SA"/>
    <s v="Same Address"/>
    <s v="2ae19629-1bd7-13a3-e055-000000000001"/>
    <s v="Knockmahon, Waterford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1bd8-13a3-e055-000000000001"/>
    <s v="Lismore Rural, Waterford"/>
    <s v="Number"/>
    <n v="1160"/>
  </r>
  <r>
    <s v="SAP2022T2T3C01"/>
    <s v="Usually resident population aged 1 year and over by usual residence 1 year before Census Day"/>
    <s v="2022"/>
    <s v="2022"/>
    <s v="SA"/>
    <s v="Same Address"/>
    <s v="2ae19629-1b63-13a3-e055-000000000001"/>
    <s v="Lismore Urban, Waterford"/>
    <s v="Number"/>
    <n v="715"/>
  </r>
  <r>
    <s v="SAP2022T2T3C01"/>
    <s v="Usually resident population aged 1 year and over by usual residence 1 year before Census Day"/>
    <s v="2022"/>
    <s v="2022"/>
    <s v="SA"/>
    <s v="Same Address"/>
    <s v="2ae19629-1bd9-13a3-e055-000000000001"/>
    <s v="Mocollop, Waterford"/>
    <s v="Number"/>
    <n v="228"/>
  </r>
  <r>
    <s v="SAP2022T2T3C01"/>
    <s v="Usually resident population aged 1 year and over by usual residence 1 year before Census Day"/>
    <s v="2022"/>
    <s v="2022"/>
    <s v="SA"/>
    <s v="Same Address"/>
    <s v="2ae19629-1b09-13a3-e055-000000000001"/>
    <s v="Modelligo, Waterford, 227069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1b0a-13a3-e055-000000000001"/>
    <s v="Modelligo, Waterford, 227070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1b15-13a3-e055-000000000001"/>
    <s v="Mothel, Waterford"/>
    <s v="Number"/>
    <n v="436"/>
  </r>
  <r>
    <s v="SAP2022T2T3C01"/>
    <s v="Usually resident population aged 1 year and over by usual residence 1 year before Census Day"/>
    <s v="2022"/>
    <s v="2022"/>
    <s v="SA"/>
    <s v="Same Address"/>
    <s v="2ae19629-1b16-13a3-e055-000000000001"/>
    <s v="Mountkennedy, Waterford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1b17-13a3-e055-000000000001"/>
    <s v="Mountstuart, Waterford"/>
    <s v="Number"/>
    <n v="87"/>
  </r>
  <r>
    <s v="SAP2022T2T3C01"/>
    <s v="Usually resident population aged 1 year and over by usual residence 1 year before Census Day"/>
    <s v="2022"/>
    <s v="2022"/>
    <s v="SA"/>
    <s v="Same Address"/>
    <s v="2ae19629-1b21-13a3-e055-000000000001"/>
    <s v="Newcastle, Waterford"/>
    <s v="Number"/>
    <n v="530"/>
  </r>
  <r>
    <s v="SAP2022T2T3C01"/>
    <s v="Usually resident population aged 1 year and over by usual residence 1 year before Census Day"/>
    <s v="2022"/>
    <s v="2022"/>
    <s v="SA"/>
    <s v="Same Address"/>
    <s v="2ae19629-1b22-13a3-e055-000000000001"/>
    <s v="Newtown, Waterford, 227075"/>
    <s v="Number"/>
    <n v="486"/>
  </r>
  <r>
    <s v="SAP2022T2T3C01"/>
    <s v="Usually resident population aged 1 year and over by usual residence 1 year before Census Day"/>
    <s v="2022"/>
    <s v="2022"/>
    <s v="SA"/>
    <s v="Same Address"/>
    <s v="2ae19629-1b23-13a3-e055-000000000001"/>
    <s v="Pembrokestown, Waterford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b2e-13a3-e055-000000000001"/>
    <s v="Portlaw, Waterford"/>
    <s v="Number"/>
    <n v="1572"/>
  </r>
  <r>
    <s v="SAP2022T2T3C01"/>
    <s v="Usually resident population aged 1 year and over by usual residence 1 year before Census Day"/>
    <s v="2022"/>
    <s v="2022"/>
    <s v="SA"/>
    <s v="Same Address"/>
    <s v="2ae19629-1b2f-13a3-e055-000000000001"/>
    <s v="Rathgormuck, Waterford"/>
    <s v="Number"/>
    <n v="229"/>
  </r>
  <r>
    <s v="SAP2022T2T3C01"/>
    <s v="Usually resident population aged 1 year and over by usual residence 1 year before Census Day"/>
    <s v="2022"/>
    <s v="2022"/>
    <s v="SA"/>
    <s v="Same Address"/>
    <s v="2ae19629-1b30-13a3-e055-000000000001"/>
    <s v="Rathmoylan, Waterford"/>
    <s v="Number"/>
    <n v="1130"/>
  </r>
  <r>
    <s v="SAP2022T2T3C01"/>
    <s v="Usually resident population aged 1 year and over by usual residence 1 year before Census Day"/>
    <s v="2022"/>
    <s v="2022"/>
    <s v="SA"/>
    <s v="Same Address"/>
    <s v="2ae19629-1b3d-13a3-e055-000000000001"/>
    <s v="Reisk, Waterford"/>
    <s v="Number"/>
    <n v="1230"/>
  </r>
  <r>
    <s v="SAP2022T2T3C01"/>
    <s v="Usually resident population aged 1 year and over by usual residence 1 year before Census Day"/>
    <s v="2022"/>
    <s v="2022"/>
    <s v="SA"/>
    <s v="Same Address"/>
    <s v="2ae19629-1b3e-13a3-e055-000000000001"/>
    <s v="An Rinn, Port Láirge"/>
    <s v="Number"/>
    <n v="1433"/>
  </r>
  <r>
    <s v="SAP2022T2T3C01"/>
    <s v="Usually resident population aged 1 year and over by usual residence 1 year before Census Day"/>
    <s v="2022"/>
    <s v="2022"/>
    <s v="SA"/>
    <s v="Same Address"/>
    <s v="2ae19629-1b3f-13a3-e055-000000000001"/>
    <s v="Ross, Waterford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1b4a-13a3-e055-000000000001"/>
    <s v="Seskinan, Waterford"/>
    <s v="Number"/>
    <n v="428"/>
  </r>
  <r>
    <s v="SAP2022T2T3C01"/>
    <s v="Usually resident population aged 1 year and over by usual residence 1 year before Census Day"/>
    <s v="2022"/>
    <s v="2022"/>
    <s v="SA"/>
    <s v="Same Address"/>
    <s v="2ae19629-1b4b-13a3-e055-000000000001"/>
    <s v="St. Mary's, Waterford"/>
    <s v="Number"/>
    <n v="684"/>
  </r>
  <r>
    <s v="SAP2022T2T3C01"/>
    <s v="Usually resident population aged 1 year and over by usual residence 1 year before Census Day"/>
    <s v="2022"/>
    <s v="2022"/>
    <s v="SA"/>
    <s v="Same Address"/>
    <s v="2ae19629-1b55-13a3-e055-000000000001"/>
    <s v="Stradbally, Waterford"/>
    <s v="Number"/>
    <n v="828"/>
  </r>
  <r>
    <s v="SAP2022T2T3C01"/>
    <s v="Usually resident population aged 1 year and over by usual residence 1 year before Census Day"/>
    <s v="2022"/>
    <s v="2022"/>
    <s v="SA"/>
    <s v="Same Address"/>
    <s v="2ae19629-1b56-13a3-e055-000000000001"/>
    <s v="Tallow, Waterford"/>
    <s v="Number"/>
    <n v="1234"/>
  </r>
  <r>
    <s v="SAP2022T2T3C01"/>
    <s v="Usually resident population aged 1 year and over by usual residence 1 year before Census Day"/>
    <s v="2022"/>
    <s v="2022"/>
    <s v="SA"/>
    <s v="Same Address"/>
    <s v="2ae19629-1b61-13a3-e055-000000000001"/>
    <s v="Templemichael, Waterford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1b62-13a3-e055-000000000001"/>
    <s v="Tinnasaggart, Waterford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1b6f-13a3-e055-000000000001"/>
    <s v="Tramore, Waterford"/>
    <s v="Number"/>
    <n v="9226"/>
  </r>
  <r>
    <s v="SAP2022T2T3C01"/>
    <s v="Usually resident population aged 1 year and over by usual residence 1 year before Census Day"/>
    <s v="2022"/>
    <s v="2022"/>
    <s v="SA"/>
    <s v="Same Address"/>
    <s v="2ae19629-1b70-13a3-e055-000000000001"/>
    <s v="Whitechurch, Waterford"/>
    <s v="Number"/>
    <n v="214"/>
  </r>
  <r>
    <s v="SAP2022T2T3C01"/>
    <s v="Usually resident population aged 1 year and over by usual residence 1 year before Census Day"/>
    <s v="2022"/>
    <s v="2022"/>
    <s v="SA"/>
    <s v="Same Address"/>
    <s v="2ae19629-1b7d-13a3-e055-000000000001"/>
    <s v="Woodstown, Waterford"/>
    <s v="Number"/>
    <n v="582"/>
  </r>
  <r>
    <s v="SAP2022T2T3C01"/>
    <s v="Usually resident population aged 1 year and over by usual residence 1 year before Census Day"/>
    <s v="2022"/>
    <s v="2022"/>
    <s v="SA"/>
    <s v="Same Address"/>
    <s v="2ae19629-235a-13a3-e055-000000000001"/>
    <s v="Ballybaan, Galway City"/>
    <s v="Number"/>
    <n v="11922"/>
  </r>
  <r>
    <s v="SAP2022T2T3C01"/>
    <s v="Usually resident population aged 1 year and over by usual residence 1 year before Census Day"/>
    <s v="2022"/>
    <s v="2022"/>
    <s v="SA"/>
    <s v="Same Address"/>
    <s v="2ae19629-235b-13a3-e055-000000000001"/>
    <s v="Baile an Bhriotaigh, Cathair na Gaillimhe"/>
    <s v="Number"/>
    <n v="758"/>
  </r>
  <r>
    <s v="SAP2022T2T3C01"/>
    <s v="Usually resident population aged 1 year and over by usual residence 1 year before Census Day"/>
    <s v="2022"/>
    <s v="2022"/>
    <s v="SA"/>
    <s v="Same Address"/>
    <s v="2ae19629-235c-13a3-e055-000000000001"/>
    <s v="Bearna, Cathair na Gaillimhe"/>
    <s v="Number"/>
    <n v="14614"/>
  </r>
  <r>
    <s v="SAP2022T2T3C01"/>
    <s v="Usually resident population aged 1 year and over by usual residence 1 year before Census Day"/>
    <s v="2022"/>
    <s v="2022"/>
    <s v="SA"/>
    <s v="Same Address"/>
    <s v="2ae19629-235d-13a3-e055-000000000001"/>
    <s v="An Caisleán Gearr, Cathair na Gaillimhe"/>
    <s v="Number"/>
    <n v="3591"/>
  </r>
  <r>
    <s v="SAP2022T2T3C01"/>
    <s v="Usually resident population aged 1 year and over by usual residence 1 year before Census Day"/>
    <s v="2022"/>
    <s v="2022"/>
    <s v="SA"/>
    <s v="Same Address"/>
    <s v="2ae19629-235e-13a3-e055-000000000001"/>
    <s v="Claddagh, Galway City"/>
    <s v="Number"/>
    <n v="2285"/>
  </r>
  <r>
    <s v="SAP2022T2T3C01"/>
    <s v="Usually resident population aged 1 year and over by usual residence 1 year before Census Day"/>
    <s v="2022"/>
    <s v="2022"/>
    <s v="SA"/>
    <s v="Same Address"/>
    <s v="2ae19629-235f-13a3-e055-000000000001"/>
    <s v="Dangan, Galway City"/>
    <s v="Number"/>
    <n v="3467"/>
  </r>
  <r>
    <s v="SAP2022T2T3C01"/>
    <s v="Usually resident population aged 1 year and over by usual residence 1 year before Census Day"/>
    <s v="2022"/>
    <s v="2022"/>
    <s v="SA"/>
    <s v="Same Address"/>
    <s v="2ae19629-2360-13a3-e055-000000000001"/>
    <s v="Eyre Square, Galway City"/>
    <s v="Number"/>
    <n v="3053"/>
  </r>
  <r>
    <s v="SAP2022T2T3C01"/>
    <s v="Usually resident population aged 1 year and over by usual residence 1 year before Census Day"/>
    <s v="2022"/>
    <s v="2022"/>
    <s v="SA"/>
    <s v="Same Address"/>
    <s v="2ae19629-2361-13a3-e055-000000000001"/>
    <s v="Cnoc na Cathrach, Cathair na Gaillimhe"/>
    <s v="Number"/>
    <n v="1265"/>
  </r>
  <r>
    <s v="SAP2022T2T3C01"/>
    <s v="Usually resident population aged 1 year and over by usual residence 1 year before Census Day"/>
    <s v="2022"/>
    <s v="2022"/>
    <s v="SA"/>
    <s v="Same Address"/>
    <s v="2ae19629-236f-13a3-e055-000000000001"/>
    <s v="Lough Atalia, Galway City"/>
    <s v="Number"/>
    <n v="820"/>
  </r>
  <r>
    <s v="SAP2022T2T3C01"/>
    <s v="Usually resident population aged 1 year and over by usual residence 1 year before Census Day"/>
    <s v="2022"/>
    <s v="2022"/>
    <s v="SA"/>
    <s v="Same Address"/>
    <s v="2ae19629-2370-13a3-e055-000000000001"/>
    <s v="Mionlach, Cathair na Gaillimhe"/>
    <s v="Number"/>
    <n v="4226"/>
  </r>
  <r>
    <s v="SAP2022T2T3C01"/>
    <s v="Usually resident population aged 1 year and over by usual residence 1 year before Census Day"/>
    <s v="2022"/>
    <s v="2022"/>
    <s v="SA"/>
    <s v="Same Address"/>
    <s v="2ae19629-2371-13a3-e055-000000000001"/>
    <s v="Mervue, Galway City"/>
    <s v="Number"/>
    <n v="2080"/>
  </r>
  <r>
    <s v="SAP2022T2T3C01"/>
    <s v="Usually resident population aged 1 year and over by usual residence 1 year before Census Day"/>
    <s v="2022"/>
    <s v="2022"/>
    <s v="SA"/>
    <s v="Same Address"/>
    <s v="2ae19629-2372-13a3-e055-000000000001"/>
    <s v="Murroogh, Galway City"/>
    <s v="Number"/>
    <n v="2543"/>
  </r>
  <r>
    <s v="SAP2022T2T3C01"/>
    <s v="Usually resident population aged 1 year and over by usual residence 1 year before Census Day"/>
    <s v="2022"/>
    <s v="2022"/>
    <s v="SA"/>
    <s v="Same Address"/>
    <s v="2ae19629-2373-13a3-e055-000000000001"/>
    <s v="An Caisleán Nua, Cathair na Gaillimhe"/>
    <s v="Number"/>
    <n v="1718"/>
  </r>
  <r>
    <s v="SAP2022T2T3C01"/>
    <s v="Usually resident population aged 1 year and over by usual residence 1 year before Census Day"/>
    <s v="2022"/>
    <s v="2022"/>
    <s v="SA"/>
    <s v="Same Address"/>
    <s v="2ae19629-2374-13a3-e055-000000000001"/>
    <s v="Oileán Altanach, Cathair na Gaillimhe"/>
    <s v="Number"/>
    <n v="1417"/>
  </r>
  <r>
    <s v="SAP2022T2T3C01"/>
    <s v="Usually resident population aged 1 year and over by usual residence 1 year before Census Day"/>
    <s v="2022"/>
    <s v="2022"/>
    <s v="SA"/>
    <s v="Same Address"/>
    <s v="2ae19629-2375-13a3-e055-000000000001"/>
    <s v="Rahoon, Galway City"/>
    <s v="Number"/>
    <n v="2950"/>
  </r>
  <r>
    <s v="SAP2022T2T3C01"/>
    <s v="Usually resident population aged 1 year and over by usual residence 1 year before Census Day"/>
    <s v="2022"/>
    <s v="2022"/>
    <s v="SA"/>
    <s v="Same Address"/>
    <s v="2ae19629-2376-13a3-e055-000000000001"/>
    <s v="Renmore, Galway City"/>
    <s v="Number"/>
    <n v="1297"/>
  </r>
  <r>
    <s v="SAP2022T2T3C01"/>
    <s v="Usually resident population aged 1 year and over by usual residence 1 year before Census Day"/>
    <s v="2022"/>
    <s v="2022"/>
    <s v="SA"/>
    <s v="Same Address"/>
    <s v="2ae19629-2377-13a3-e055-000000000001"/>
    <s v="Rockbarton, Galway City"/>
    <s v="Number"/>
    <n v="1548"/>
  </r>
  <r>
    <s v="SAP2022T2T3C01"/>
    <s v="Usually resident population aged 1 year and over by usual residence 1 year before Census Day"/>
    <s v="2022"/>
    <s v="2022"/>
    <s v="SA"/>
    <s v="Same Address"/>
    <s v="2ae19629-2382-13a3-e055-000000000001"/>
    <s v="Salthill, Galway City"/>
    <s v="Number"/>
    <n v="2887"/>
  </r>
  <r>
    <s v="SAP2022T2T3C01"/>
    <s v="Usually resident population aged 1 year and over by usual residence 1 year before Census Day"/>
    <s v="2022"/>
    <s v="2022"/>
    <s v="SA"/>
    <s v="Same Address"/>
    <s v="2ae19629-2383-13a3-e055-000000000001"/>
    <s v="Shantalla, Galway City"/>
    <s v="Number"/>
    <n v="1752"/>
  </r>
  <r>
    <s v="SAP2022T2T3C01"/>
    <s v="Usually resident population aged 1 year and over by usual residence 1 year before Census Day"/>
    <s v="2022"/>
    <s v="2022"/>
    <s v="SA"/>
    <s v="Same Address"/>
    <s v="2ae19629-2384-13a3-e055-000000000001"/>
    <s v="Toghroinn San Niocláis, Cathair na Gaillimhe"/>
    <s v="Number"/>
    <n v="2446"/>
  </r>
  <r>
    <s v="SAP2022T2T3C01"/>
    <s v="Usually resident population aged 1 year and over by usual residence 1 year before Census Day"/>
    <s v="2022"/>
    <s v="2022"/>
    <s v="SA"/>
    <s v="Same Address"/>
    <s v="2ae19629-2385-13a3-e055-000000000001"/>
    <s v="Taylors Hill, Galway City"/>
    <s v="Number"/>
    <n v="2542"/>
  </r>
  <r>
    <s v="SAP2022T2T3C01"/>
    <s v="Usually resident population aged 1 year and over by usual residence 1 year before Census Day"/>
    <s v="2022"/>
    <s v="2022"/>
    <s v="SA"/>
    <s v="Same Address"/>
    <s v="2ae19629-2386-13a3-e055-000000000001"/>
    <s v="Wellpark, Galway City"/>
    <s v="Number"/>
    <n v="1444"/>
  </r>
  <r>
    <s v="SAP2022T2T3C01"/>
    <s v="Usually resident population aged 1 year and over by usual residence 1 year before Census Day"/>
    <s v="2022"/>
    <s v="2022"/>
    <s v="SA"/>
    <s v="Same Address"/>
    <s v="2ae19629-20ff-13a3-e055-000000000001"/>
    <s v="Abbey East, Galway County"/>
    <s v="Number"/>
    <n v="626"/>
  </r>
  <r>
    <s v="SAP2022T2T3C01"/>
    <s v="Usually resident population aged 1 year and over by usual residence 1 year before Census Day"/>
    <s v="2022"/>
    <s v="2022"/>
    <s v="SA"/>
    <s v="Same Address"/>
    <s v="2ae19629-2100-13a3-e055-000000000001"/>
    <s v="Abbey West, Galway County"/>
    <s v="Number"/>
    <n v="832"/>
  </r>
  <r>
    <s v="SAP2022T2T3C01"/>
    <s v="Usually resident population aged 1 year and over by usual residence 1 year before Census Day"/>
    <s v="2022"/>
    <s v="2022"/>
    <s v="SA"/>
    <s v="Same Address"/>
    <s v="2ae19629-2101-13a3-e055-000000000001"/>
    <s v="Abbeygormacan, Galway County"/>
    <s v="Number"/>
    <n v="446"/>
  </r>
  <r>
    <s v="SAP2022T2T3C01"/>
    <s v="Usually resident population aged 1 year and over by usual residence 1 year before Census Day"/>
    <s v="2022"/>
    <s v="2022"/>
    <s v="SA"/>
    <s v="Same Address"/>
    <s v="2ae19629-2102-13a3-e055-000000000001"/>
    <s v="Abbeyville, Galway County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2046-13a3-e055-000000000001"/>
    <s v="Addergoole, Galway County"/>
    <s v="Number"/>
    <n v="537"/>
  </r>
  <r>
    <s v="SAP2022T2T3C01"/>
    <s v="Usually resident population aged 1 year and over by usual residence 1 year before Census Day"/>
    <s v="2022"/>
    <s v="2022"/>
    <s v="SA"/>
    <s v="Same Address"/>
    <s v="2ae19629-2047-13a3-e055-000000000001"/>
    <s v="Ahascragh, Galway County"/>
    <s v="Number"/>
    <n v="580"/>
  </r>
  <r>
    <s v="SAP2022T2T3C01"/>
    <s v="Usually resident population aged 1 year and over by usual residence 1 year before Census Day"/>
    <s v="2022"/>
    <s v="2022"/>
    <s v="SA"/>
    <s v="Same Address"/>
    <s v="2ae19629-204d-13a3-e055-000000000001"/>
    <s v="Aille, Galway County"/>
    <s v="Number"/>
    <n v="396"/>
  </r>
  <r>
    <s v="SAP2022T2T3C01"/>
    <s v="Usually resident population aged 1 year and over by usual residence 1 year before Census Day"/>
    <s v="2022"/>
    <s v="2022"/>
    <s v="SA"/>
    <s v="Same Address"/>
    <s v="2ae19629-204e-13a3-e055-000000000001"/>
    <s v="Annagh, Galway County"/>
    <s v="Number"/>
    <n v="371"/>
  </r>
  <r>
    <s v="SAP2022T2T3C01"/>
    <s v="Usually resident population aged 1 year and over by usual residence 1 year before Census Day"/>
    <s v="2022"/>
    <s v="2022"/>
    <s v="SA"/>
    <s v="Same Address"/>
    <s v="2ae19629-204f-13a3-e055-000000000001"/>
    <s v="Eanach Dhúin, Gaillimh, 067009"/>
    <s v="Number"/>
    <n v="1877"/>
  </r>
  <r>
    <s v="SAP2022T2T3C01"/>
    <s v="Usually resident population aged 1 year and over by usual residence 1 year before Census Day"/>
    <s v="2022"/>
    <s v="2022"/>
    <s v="SA"/>
    <s v="Same Address"/>
    <s v="2ae19629-2059-13a3-e055-000000000001"/>
    <s v="Annaghdown, Galway County, 067010"/>
    <s v="Number"/>
    <n v="1390"/>
  </r>
  <r>
    <s v="SAP2022T2T3C01"/>
    <s v="Usually resident population aged 1 year and over by usual residence 1 year before Census Day"/>
    <s v="2022"/>
    <s v="2022"/>
    <s v="SA"/>
    <s v="Same Address"/>
    <s v="2ae19629-205a-13a3-e055-000000000001"/>
    <s v="Ardamullivan, Galway County"/>
    <s v="Number"/>
    <n v="683"/>
  </r>
  <r>
    <s v="SAP2022T2T3C01"/>
    <s v="Usually resident population aged 1 year and over by usual residence 1 year before Census Day"/>
    <s v="2022"/>
    <s v="2022"/>
    <s v="SA"/>
    <s v="Same Address"/>
    <s v="2ae19629-205b-13a3-e055-000000000001"/>
    <s v="Ardrahan, Galway County"/>
    <s v="Number"/>
    <n v="557"/>
  </r>
  <r>
    <s v="SAP2022T2T3C01"/>
    <s v="Usually resident population aged 1 year and over by usual residence 1 year before Census Day"/>
    <s v="2022"/>
    <s v="2022"/>
    <s v="SA"/>
    <s v="Same Address"/>
    <s v="2ae19629-2050-13a3-e055-000000000001"/>
    <s v="Athenry, Galway County"/>
    <s v="Number"/>
    <n v="5290"/>
  </r>
  <r>
    <s v="SAP2022T2T3C01"/>
    <s v="Usually resident population aged 1 year and over by usual residence 1 year before Census Day"/>
    <s v="2022"/>
    <s v="2022"/>
    <s v="SA"/>
    <s v="Same Address"/>
    <s v="2ae19629-2051-13a3-e055-000000000001"/>
    <s v="Aughrim, Galway County, 067014"/>
    <s v="Number"/>
    <n v="1237"/>
  </r>
  <r>
    <s v="SAP2022T2T3C01"/>
    <s v="Usually resident population aged 1 year and over by usual residence 1 year before Census Day"/>
    <s v="2022"/>
    <s v="2022"/>
    <s v="SA"/>
    <s v="Same Address"/>
    <s v="2ae19629-2052-13a3-e055-000000000001"/>
    <s v="Aughrim, Galway County, 067015"/>
    <s v="Number"/>
    <n v="562"/>
  </r>
  <r>
    <s v="SAP2022T2T3C01"/>
    <s v="Usually resident population aged 1 year and over by usual residence 1 year before Census Day"/>
    <s v="2022"/>
    <s v="2022"/>
    <s v="SA"/>
    <s v="Same Address"/>
    <s v="2ae19629-205c-13a3-e055-000000000001"/>
    <s v="Ballinasloe Rural, Galway County"/>
    <s v="Number"/>
    <n v="521"/>
  </r>
  <r>
    <s v="SAP2022T2T3C01"/>
    <s v="Usually resident population aged 1 year and over by usual residence 1 year before Census Day"/>
    <s v="2022"/>
    <s v="2022"/>
    <s v="SA"/>
    <s v="Same Address"/>
    <s v="2ae19629-205d-13a3-e055-000000000001"/>
    <s v="Ballinasloe Urban, Galway County"/>
    <s v="Number"/>
    <n v="6629"/>
  </r>
  <r>
    <s v="SAP2022T2T3C01"/>
    <s v="Usually resident population aged 1 year and over by usual residence 1 year before Census Day"/>
    <s v="2022"/>
    <s v="2022"/>
    <s v="SA"/>
    <s v="Same Address"/>
    <s v="2ae19629-205e-13a3-e055-000000000001"/>
    <s v="Ballinastack, Galway County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205f-13a3-e055-000000000001"/>
    <s v="Ballinderry, Galway County"/>
    <s v="Number"/>
    <n v="538"/>
  </r>
  <r>
    <s v="SAP2022T2T3C01"/>
    <s v="Usually resident population aged 1 year and over by usual residence 1 year before Census Day"/>
    <s v="2022"/>
    <s v="2022"/>
    <s v="SA"/>
    <s v="Same Address"/>
    <s v="2ae19629-2068-13a3-e055-000000000001"/>
    <s v="Ballinduff, Galway County"/>
    <s v="Number"/>
    <n v="706"/>
  </r>
  <r>
    <s v="SAP2022T2T3C01"/>
    <s v="Usually resident population aged 1 year and over by usual residence 1 year before Census Day"/>
    <s v="2022"/>
    <s v="2022"/>
    <s v="SA"/>
    <s v="Same Address"/>
    <s v="2ae19629-2069-13a3-e055-000000000001"/>
    <s v="Baile an Teampaill, Gaillimh"/>
    <s v="Number"/>
    <n v="1460"/>
  </r>
  <r>
    <s v="SAP2022T2T3C01"/>
    <s v="Usually resident population aged 1 year and over by usual residence 1 year before Census Day"/>
    <s v="2022"/>
    <s v="2022"/>
    <s v="SA"/>
    <s v="Same Address"/>
    <s v="2ae19629-2074-13a3-e055-000000000001"/>
    <s v="Ballycahalan, Galway County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2075-13a3-e055-000000000001"/>
    <s v="Ballyglass, Galway County"/>
    <s v="Number"/>
    <n v="170"/>
  </r>
  <r>
    <s v="SAP2022T2T3C01"/>
    <s v="Usually resident population aged 1 year and over by usual residence 1 year before Census Day"/>
    <s v="2022"/>
    <s v="2022"/>
    <s v="SA"/>
    <s v="Same Address"/>
    <s v="2ae19629-2076-13a3-e055-000000000001"/>
    <s v="Ballymacward, Galway County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207e-13a3-e055-000000000001"/>
    <s v="Ballymoe, Galway County"/>
    <s v="Number"/>
    <n v="379"/>
  </r>
  <r>
    <s v="SAP2022T2T3C01"/>
    <s v="Usually resident population aged 1 year and over by usual residence 1 year before Census Day"/>
    <s v="2022"/>
    <s v="2022"/>
    <s v="SA"/>
    <s v="Same Address"/>
    <s v="2ae19629-207f-13a3-e055-000000000001"/>
    <s v="Ballynacourty, Galway County"/>
    <s v="Number"/>
    <n v="1133"/>
  </r>
  <r>
    <s v="SAP2022T2T3C01"/>
    <s v="Usually resident population aged 1 year and over by usual residence 1 year before Census Day"/>
    <s v="2022"/>
    <s v="2022"/>
    <s v="SA"/>
    <s v="Same Address"/>
    <s v="2ae19629-2080-13a3-e055-000000000001"/>
    <s v="Ballynagar, Galway County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208b-13a3-e055-000000000001"/>
    <s v="Ballynakill, Galway County, 067028"/>
    <s v="Number"/>
    <n v="616"/>
  </r>
  <r>
    <s v="SAP2022T2T3C01"/>
    <s v="Usually resident population aged 1 year and over by usual residence 1 year before Census Day"/>
    <s v="2022"/>
    <s v="2022"/>
    <s v="SA"/>
    <s v="Same Address"/>
    <s v="2ae19629-208c-13a3-e055-000000000001"/>
    <s v="Ballynakill, Galway County, 067029"/>
    <s v="Number"/>
    <n v="451"/>
  </r>
  <r>
    <s v="SAP2022T2T3C01"/>
    <s v="Usually resident population aged 1 year and over by usual residence 1 year before Census Day"/>
    <s v="2022"/>
    <s v="2022"/>
    <s v="SA"/>
    <s v="Same Address"/>
    <s v="2ae19629-208d-13a3-e055-000000000001"/>
    <s v="Ballynakill, Galway County, 067030"/>
    <s v="Number"/>
    <n v="404"/>
  </r>
  <r>
    <s v="SAP2022T2T3C01"/>
    <s v="Usually resident population aged 1 year and over by usual residence 1 year before Census Day"/>
    <s v="2022"/>
    <s v="2022"/>
    <s v="SA"/>
    <s v="Same Address"/>
    <s v="2ae19629-208e-13a3-e055-000000000001"/>
    <s v="Ballynapark, Galway County"/>
    <s v="Number"/>
    <n v="1049"/>
  </r>
  <r>
    <s v="SAP2022T2T3C01"/>
    <s v="Usually resident population aged 1 year and over by usual residence 1 year before Census Day"/>
    <s v="2022"/>
    <s v="2022"/>
    <s v="SA"/>
    <s v="Same Address"/>
    <s v="2ae19629-2098-13a3-e055-000000000001"/>
    <s v="Bearna, Gaillimh"/>
    <s v="Number"/>
    <n v="3516"/>
  </r>
  <r>
    <s v="SAP2022T2T3C01"/>
    <s v="Usually resident population aged 1 year and over by usual residence 1 year before Census Day"/>
    <s v="2022"/>
    <s v="2022"/>
    <s v="SA"/>
    <s v="Same Address"/>
    <s v="2ae19629-2099-13a3-e055-000000000001"/>
    <s v="Beagh, Galway County"/>
    <s v="Number"/>
    <n v="757"/>
  </r>
  <r>
    <s v="SAP2022T2T3C01"/>
    <s v="Usually resident population aged 1 year and over by usual residence 1 year before Census Day"/>
    <s v="2022"/>
    <s v="2022"/>
    <s v="SA"/>
    <s v="Same Address"/>
    <s v="2ae19629-20a3-13a3-e055-000000000001"/>
    <s v="Beaghmore, Galway County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20a4-13a3-e055-000000000001"/>
    <s v="Belclare, Galway County"/>
    <s v="Number"/>
    <n v="736"/>
  </r>
  <r>
    <s v="SAP2022T2T3C01"/>
    <s v="Usually resident population aged 1 year and over by usual residence 1 year before Census Day"/>
    <s v="2022"/>
    <s v="2022"/>
    <s v="SA"/>
    <s v="Same Address"/>
    <s v="2ae19629-20a5-13a3-e055-000000000001"/>
    <s v="Belleville, Galway County"/>
    <s v="Number"/>
    <n v="633"/>
  </r>
  <r>
    <s v="SAP2022T2T3C01"/>
    <s v="Usually resident population aged 1 year and over by usual residence 1 year before Census Day"/>
    <s v="2022"/>
    <s v="2022"/>
    <s v="SA"/>
    <s v="Same Address"/>
    <s v="2ae19629-20a6-13a3-e055-000000000001"/>
    <s v="Binn an Choire, Gaillimh"/>
    <s v="Number"/>
    <n v="171"/>
  </r>
  <r>
    <s v="SAP2022T2T3C01"/>
    <s v="Usually resident population aged 1 year and over by usual residence 1 year before Census Day"/>
    <s v="2022"/>
    <s v="2022"/>
    <s v="SA"/>
    <s v="Same Address"/>
    <s v="2ae19629-20a7-13a3-e055-000000000001"/>
    <s v="Boyounagh, Galway County"/>
    <s v="Number"/>
    <n v="235"/>
  </r>
  <r>
    <s v="SAP2022T2T3C01"/>
    <s v="Usually resident population aged 1 year and over by usual residence 1 year before Census Day"/>
    <s v="2022"/>
    <s v="2022"/>
    <s v="SA"/>
    <s v="Same Address"/>
    <s v="2ae19629-20af-13a3-e055-000000000001"/>
    <s v="Bracklagh, Galway County"/>
    <s v="Number"/>
    <n v="468"/>
  </r>
  <r>
    <s v="SAP2022T2T3C01"/>
    <s v="Usually resident population aged 1 year and over by usual residence 1 year before Census Day"/>
    <s v="2022"/>
    <s v="2022"/>
    <s v="SA"/>
    <s v="Same Address"/>
    <s v="2ae19629-20b0-13a3-e055-000000000001"/>
    <s v="Bullaun, Galway County"/>
    <s v="Number"/>
    <n v="311"/>
  </r>
  <r>
    <s v="SAP2022T2T3C01"/>
    <s v="Usually resident population aged 1 year and over by usual residence 1 year before Census Day"/>
    <s v="2022"/>
    <s v="2022"/>
    <s v="SA"/>
    <s v="Same Address"/>
    <s v="2ae19629-20b1-13a3-e055-000000000001"/>
    <s v="Bunowen, Galway County"/>
    <s v="Number"/>
    <n v="375"/>
  </r>
  <r>
    <s v="SAP2022T2T3C01"/>
    <s v="Usually resident population aged 1 year and over by usual residence 1 year before Census Day"/>
    <s v="2022"/>
    <s v="2022"/>
    <s v="SA"/>
    <s v="Same Address"/>
    <s v="2ae19629-20b2-13a3-e055-000000000001"/>
    <s v="Cahermore, Galway County"/>
    <s v="Number"/>
    <n v="560"/>
  </r>
  <r>
    <s v="SAP2022T2T3C01"/>
    <s v="Usually resident population aged 1 year and over by usual residence 1 year before Census Day"/>
    <s v="2022"/>
    <s v="2022"/>
    <s v="SA"/>
    <s v="Same Address"/>
    <s v="2ae19629-20bd-13a3-e055-000000000001"/>
    <s v="Caltra, Galway County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20be-13a3-e055-000000000001"/>
    <s v="Camas, Gaillimh"/>
    <s v="Number"/>
    <n v="318"/>
  </r>
  <r>
    <s v="SAP2022T2T3C01"/>
    <s v="Usually resident population aged 1 year and over by usual residence 1 year before Census Day"/>
    <s v="2022"/>
    <s v="2022"/>
    <s v="SA"/>
    <s v="Same Address"/>
    <s v="2ae19629-20bf-13a3-e055-000000000001"/>
    <s v="Cappalusk, Galway County"/>
    <s v="Number"/>
    <n v="398"/>
  </r>
  <r>
    <s v="SAP2022T2T3C01"/>
    <s v="Usually resident population aged 1 year and over by usual residence 1 year before Census Day"/>
    <s v="2022"/>
    <s v="2022"/>
    <s v="SA"/>
    <s v="Same Address"/>
    <s v="2ae19629-20c0-13a3-e055-000000000001"/>
    <s v="Cappard, Galway County"/>
    <s v="Number"/>
    <n v="112"/>
  </r>
  <r>
    <s v="SAP2022T2T3C01"/>
    <s v="Usually resident population aged 1 year and over by usual residence 1 year before Census Day"/>
    <s v="2022"/>
    <s v="2022"/>
    <s v="SA"/>
    <s v="Same Address"/>
    <s v="2ae19629-20cb-13a3-e055-000000000001"/>
    <s v="An Carn Mór, Gaillimh"/>
    <s v="Number"/>
    <n v="2571"/>
  </r>
  <r>
    <s v="SAP2022T2T3C01"/>
    <s v="Usually resident population aged 1 year and over by usual residence 1 year before Census Day"/>
    <s v="2022"/>
    <s v="2022"/>
    <s v="SA"/>
    <s v="Same Address"/>
    <s v="2ae19629-20cc-13a3-e055-000000000001"/>
    <s v="Ceathrú an Bhrúnaigh, Gaillimh"/>
    <s v="Number"/>
    <n v="981"/>
  </r>
  <r>
    <s v="SAP2022T2T3C01"/>
    <s v="Usually resident population aged 1 year and over by usual residence 1 year before Census Day"/>
    <s v="2022"/>
    <s v="2022"/>
    <s v="SA"/>
    <s v="Same Address"/>
    <s v="2ae19629-20cd-13a3-e055-000000000001"/>
    <s v="Carrownagur, Galway County"/>
    <s v="Number"/>
    <n v="385"/>
  </r>
  <r>
    <s v="SAP2022T2T3C01"/>
    <s v="Usually resident population aged 1 year and over by usual residence 1 year before Census Day"/>
    <s v="2022"/>
    <s v="2022"/>
    <s v="SA"/>
    <s v="Same Address"/>
    <s v="2ae19629-20d6-13a3-e055-000000000001"/>
    <s v="Carrowrevagh, Galway County"/>
    <s v="Number"/>
    <n v="454"/>
  </r>
  <r>
    <s v="SAP2022T2T3C01"/>
    <s v="Usually resident population aged 1 year and over by usual residence 1 year before Census Day"/>
    <s v="2022"/>
    <s v="2022"/>
    <s v="SA"/>
    <s v="Same Address"/>
    <s v="2ae19629-20d7-13a3-e055-000000000001"/>
    <s v="Castleblakeney, Galway County"/>
    <s v="Number"/>
    <n v="526"/>
  </r>
  <r>
    <s v="SAP2022T2T3C01"/>
    <s v="Usually resident population aged 1 year and over by usual residence 1 year before Census Day"/>
    <s v="2022"/>
    <s v="2022"/>
    <s v="SA"/>
    <s v="Same Address"/>
    <s v="2ae19629-20d8-13a3-e055-000000000001"/>
    <s v="Castleboy, Galway County"/>
    <s v="Number"/>
    <n v="537"/>
  </r>
  <r>
    <s v="SAP2022T2T3C01"/>
    <s v="Usually resident population aged 1 year and over by usual residence 1 year before Census Day"/>
    <s v="2022"/>
    <s v="2022"/>
    <s v="SA"/>
    <s v="Same Address"/>
    <s v="2ae19629-20e0-13a3-e055-000000000001"/>
    <s v="Castleffrench, Galway County"/>
    <s v="Number"/>
    <n v="486"/>
  </r>
  <r>
    <s v="SAP2022T2T3C01"/>
    <s v="Usually resident population aged 1 year and over by usual residence 1 year before Census Day"/>
    <s v="2022"/>
    <s v="2022"/>
    <s v="SA"/>
    <s v="Same Address"/>
    <s v="2ae19629-20e1-13a3-e055-000000000001"/>
    <s v="Castletaylor, Galway County"/>
    <s v="Number"/>
    <n v="648"/>
  </r>
  <r>
    <s v="SAP2022T2T3C01"/>
    <s v="Usually resident population aged 1 year and over by usual residence 1 year before Census Day"/>
    <s v="2022"/>
    <s v="2022"/>
    <s v="SA"/>
    <s v="Same Address"/>
    <s v="2ae19629-20e2-13a3-e055-000000000001"/>
    <s v="Baile Chláir, Gaillimh"/>
    <s v="Number"/>
    <n v="2116"/>
  </r>
  <r>
    <s v="SAP2022T2T3C01"/>
    <s v="Usually resident population aged 1 year and over by usual residence 1 year before Census Day"/>
    <s v="2022"/>
    <s v="2022"/>
    <s v="SA"/>
    <s v="Same Address"/>
    <s v="2ae19629-20f2-13a3-e055-000000000001"/>
    <s v="Claretuam, Galway County"/>
    <s v="Number"/>
    <n v="1082"/>
  </r>
  <r>
    <s v="SAP2022T2T3C01"/>
    <s v="Usually resident population aged 1 year and over by usual residence 1 year before Census Day"/>
    <s v="2022"/>
    <s v="2022"/>
    <s v="SA"/>
    <s v="Same Address"/>
    <s v="2ae19629-20f3-13a3-e055-000000000001"/>
    <s v="Clarinbridge, Galway County"/>
    <s v="Number"/>
    <n v="3782"/>
  </r>
  <r>
    <s v="SAP2022T2T3C01"/>
    <s v="Usually resident population aged 1 year and over by usual residence 1 year before Census Day"/>
    <s v="2022"/>
    <s v="2022"/>
    <s v="SA"/>
    <s v="Same Address"/>
    <s v="2ae19629-20f4-13a3-e055-000000000001"/>
    <s v="Cleggan, Galway County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20f5-13a3-e055-000000000001"/>
    <s v="Clifden, Galway County"/>
    <s v="Number"/>
    <n v="1837"/>
  </r>
  <r>
    <s v="SAP2022T2T3C01"/>
    <s v="Usually resident population aged 1 year and over by usual residence 1 year before Census Day"/>
    <s v="2022"/>
    <s v="2022"/>
    <s v="SA"/>
    <s v="Same Address"/>
    <s v="2ae19629-2103-13a3-e055-000000000001"/>
    <s v="Clonbern, Galway County"/>
    <s v="Number"/>
    <n v="365"/>
  </r>
  <r>
    <s v="SAP2022T2T3C01"/>
    <s v="Usually resident population aged 1 year and over by usual residence 1 year before Census Day"/>
    <s v="2022"/>
    <s v="2022"/>
    <s v="SA"/>
    <s v="Same Address"/>
    <s v="2ae19629-2104-13a3-e055-000000000001"/>
    <s v="Clonbrock, Galway County"/>
    <s v="Number"/>
    <n v="578"/>
  </r>
  <r>
    <s v="SAP2022T2T3C01"/>
    <s v="Usually resident population aged 1 year and over by usual residence 1 year before Census Day"/>
    <s v="2022"/>
    <s v="2022"/>
    <s v="SA"/>
    <s v="Same Address"/>
    <s v="2ae19629-2105-13a3-e055-000000000001"/>
    <s v="Clonfert, Galway County"/>
    <s v="Number"/>
    <n v="432"/>
  </r>
  <r>
    <s v="SAP2022T2T3C01"/>
    <s v="Usually resident population aged 1 year and over by usual residence 1 year before Census Day"/>
    <s v="2022"/>
    <s v="2022"/>
    <s v="SA"/>
    <s v="Same Address"/>
    <s v="2ae19629-2048-13a3-e055-000000000001"/>
    <s v="Clontuskert, Galway County"/>
    <s v="Number"/>
    <n v="207"/>
  </r>
  <r>
    <s v="SAP2022T2T3C01"/>
    <s v="Usually resident population aged 1 year and over by usual residence 1 year before Census Day"/>
    <s v="2022"/>
    <s v="2022"/>
    <s v="SA"/>
    <s v="Same Address"/>
    <s v="2ae19629-2049-13a3-e055-000000000001"/>
    <s v="An Fhairche, Gaillimh"/>
    <s v="Number"/>
    <n v="1076"/>
  </r>
  <r>
    <s v="SAP2022T2T3C01"/>
    <s v="Usually resident population aged 1 year and over by usual residence 1 year before Census Day"/>
    <s v="2022"/>
    <s v="2022"/>
    <s v="SA"/>
    <s v="Same Address"/>
    <s v="2ae19629-204a-13a3-e055-000000000001"/>
    <s v="Cloonkeen, Galway County, 067065"/>
    <s v="Number"/>
    <n v="336"/>
  </r>
  <r>
    <s v="SAP2022T2T3C01"/>
    <s v="Usually resident population aged 1 year and over by usual residence 1 year before Census Day"/>
    <s v="2022"/>
    <s v="2022"/>
    <s v="SA"/>
    <s v="Same Address"/>
    <s v="2ae19629-2053-13a3-e055-000000000001"/>
    <s v="Cloonkeen, Galway County, 067066"/>
    <s v="Number"/>
    <n v="461"/>
  </r>
  <r>
    <s v="SAP2022T2T3C01"/>
    <s v="Usually resident population aged 1 year and over by usual residence 1 year before Census Day"/>
    <s v="2022"/>
    <s v="2022"/>
    <s v="SA"/>
    <s v="Same Address"/>
    <s v="2ae19629-2054-13a3-e055-000000000001"/>
    <s v="Cloonkeen, Galway County, 067067"/>
    <s v="Number"/>
    <n v="470"/>
  </r>
  <r>
    <s v="SAP2022T2T3C01"/>
    <s v="Usually resident population aged 1 year and over by usual residence 1 year before Census Day"/>
    <s v="2022"/>
    <s v="2022"/>
    <s v="SA"/>
    <s v="Same Address"/>
    <s v="2ae19629-2055-13a3-e055-000000000001"/>
    <s v="Colmanstown, Galway County"/>
    <s v="Number"/>
    <n v="121"/>
  </r>
  <r>
    <s v="SAP2022T2T3C01"/>
    <s v="Usually resident population aged 1 year and over by usual residence 1 year before Census Day"/>
    <s v="2022"/>
    <s v="2022"/>
    <s v="SA"/>
    <s v="Same Address"/>
    <s v="e4432984-fa1f-40d8-92f5-5c934939c606"/>
    <s v="Conga/An Ros, Gaillimh"/>
    <s v="Number"/>
    <n v="573"/>
  </r>
  <r>
    <s v="SAP2022T2T3C01"/>
    <s v="Usually resident population aged 1 year and over by usual residence 1 year before Census Day"/>
    <s v="2022"/>
    <s v="2022"/>
    <s v="SA"/>
    <s v="Same Address"/>
    <s v="2ae19629-22e5-13a3-e055-000000000001"/>
    <s v="Cooloo, Galway County"/>
    <s v="Number"/>
    <n v="543"/>
  </r>
  <r>
    <s v="SAP2022T2T3C01"/>
    <s v="Usually resident population aged 1 year and over by usual residence 1 year before Census Day"/>
    <s v="2022"/>
    <s v="2022"/>
    <s v="SA"/>
    <s v="Same Address"/>
    <s v="2ae19629-22e7-13a3-e055-000000000001"/>
    <s v="Craughwell, Galway County"/>
    <s v="Number"/>
    <n v="1905"/>
  </r>
  <r>
    <s v="SAP2022T2T3C01"/>
    <s v="Usually resident population aged 1 year and over by usual residence 1 year before Census Day"/>
    <s v="2022"/>
    <s v="2022"/>
    <s v="SA"/>
    <s v="Same Address"/>
    <s v="2ae19629-22f0-13a3-e055-000000000001"/>
    <s v="Creggs, Galway County"/>
    <s v="Number"/>
    <n v="335"/>
  </r>
  <r>
    <s v="SAP2022T2T3C01"/>
    <s v="Usually resident population aged 1 year and over by usual residence 1 year before Census Day"/>
    <s v="2022"/>
    <s v="2022"/>
    <s v="SA"/>
    <s v="Same Address"/>
    <s v="2ae19629-2300-13a3-e055-000000000001"/>
    <s v="Crump Island, Galway County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22f1-13a3-e055-000000000001"/>
    <s v="An Crompán, Gaillimh"/>
    <s v="Number"/>
    <n v="2419"/>
  </r>
  <r>
    <s v="SAP2022T2T3C01"/>
    <s v="Usually resident population aged 1 year and over by usual residence 1 year before Census Day"/>
    <s v="2022"/>
    <s v="2022"/>
    <s v="SA"/>
    <s v="Same Address"/>
    <s v="2ae19629-22f2-13a3-e055-000000000001"/>
    <s v="Cummer, Galway County"/>
    <s v="Number"/>
    <n v="1089"/>
  </r>
  <r>
    <s v="SAP2022T2T3C01"/>
    <s v="Usually resident population aged 1 year and over by usual residence 1 year before Census Day"/>
    <s v="2022"/>
    <s v="2022"/>
    <s v="SA"/>
    <s v="Same Address"/>
    <s v="2ae19629-22f3-13a3-e055-000000000001"/>
    <s v="An Chorr, Gaillimh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22ff-13a3-e055-000000000001"/>
    <s v="Curraghmore, Galway County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2301-13a3-e055-000000000001"/>
    <s v="Deerpark, Galway County"/>
    <s v="Number"/>
    <n v="1370"/>
  </r>
  <r>
    <s v="SAP2022T2T3C01"/>
    <s v="Usually resident population aged 1 year and over by usual residence 1 year before Census Day"/>
    <s v="2022"/>
    <s v="2022"/>
    <s v="SA"/>
    <s v="Same Address"/>
    <s v="2ae19629-2302-13a3-e055-000000000001"/>
    <s v="Derrew, Galway County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2304-13a3-e055-000000000001"/>
    <s v="Derryglassaun, Galway County"/>
    <s v="Number"/>
    <n v="920"/>
  </r>
  <r>
    <s v="SAP2022T2T3C01"/>
    <s v="Usually resident population aged 1 year and over by usual residence 1 year before Census Day"/>
    <s v="2022"/>
    <s v="2022"/>
    <s v="SA"/>
    <s v="Same Address"/>
    <s v="2ae19629-2310-13a3-e055-000000000001"/>
    <s v="Derrylaur, Galway County"/>
    <s v="Number"/>
    <n v="96"/>
  </r>
  <r>
    <s v="SAP2022T2T3C01"/>
    <s v="Usually resident population aged 1 year and over by usual residence 1 year before Census Day"/>
    <s v="2022"/>
    <s v="2022"/>
    <s v="SA"/>
    <s v="Same Address"/>
    <s v="268c20e2-7574-4e64-ac7a-9383e368fcb7"/>
    <s v="Derrylea/Derrycunlagh, Galway County"/>
    <s v="Number"/>
    <n v="294"/>
  </r>
  <r>
    <s v="SAP2022T2T3C01"/>
    <s v="Usually resident population aged 1 year and over by usual residence 1 year before Census Day"/>
    <s v="2022"/>
    <s v="2022"/>
    <s v="SA"/>
    <s v="Same Address"/>
    <s v="2ae19629-2312-13a3-e055-000000000001"/>
    <s v="Donaghpatrick, Galway County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2313-13a3-e055-000000000001"/>
    <s v="Doonbally, Galway County"/>
    <s v="Number"/>
    <n v="600"/>
  </r>
  <r>
    <s v="SAP2022T2T3C01"/>
    <s v="Usually resident population aged 1 year and over by usual residence 1 year before Census Day"/>
    <s v="2022"/>
    <s v="2022"/>
    <s v="SA"/>
    <s v="Same Address"/>
    <s v="2ae19629-2314-13a3-e055-000000000001"/>
    <s v="Doonloughan, Galway County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231e-13a3-e055-000000000001"/>
    <s v="Doorus, Galway County"/>
    <s v="Number"/>
    <n v="807"/>
  </r>
  <r>
    <s v="SAP2022T2T3C01"/>
    <s v="Usually resident population aged 1 year and over by usual residence 1 year before Census Day"/>
    <s v="2022"/>
    <s v="2022"/>
    <s v="SA"/>
    <s v="Same Address"/>
    <s v="2ae19629-231f-13a3-e055-000000000001"/>
    <s v="Drumacoo, Galway County"/>
    <s v="Number"/>
    <n v="1448"/>
  </r>
  <r>
    <s v="SAP2022T2T3C01"/>
    <s v="Usually resident population aged 1 year and over by usual residence 1 year before Census Day"/>
    <s v="2022"/>
    <s v="2022"/>
    <s v="SA"/>
    <s v="Same Address"/>
    <s v="2ae19629-2320-13a3-e055-000000000001"/>
    <s v="Drumkeary, Galway County"/>
    <s v="Number"/>
    <n v="571"/>
  </r>
  <r>
    <s v="SAP2022T2T3C01"/>
    <s v="Usually resident population aged 1 year and over by usual residence 1 year before Census Day"/>
    <s v="2022"/>
    <s v="2022"/>
    <s v="SA"/>
    <s v="Same Address"/>
    <s v="2ae19629-2321-13a3-e055-000000000001"/>
    <s v="Drummin, Galway County"/>
    <s v="Number"/>
    <n v="358"/>
  </r>
  <r>
    <s v="SAP2022T2T3C01"/>
    <s v="Usually resident population aged 1 year and over by usual residence 1 year before Census Day"/>
    <s v="2022"/>
    <s v="2022"/>
    <s v="SA"/>
    <s v="Same Address"/>
    <s v="2ae19629-2322-13a3-e055-000000000001"/>
    <s v="Dunmore North, Galway County"/>
    <s v="Number"/>
    <n v="573"/>
  </r>
  <r>
    <s v="SAP2022T2T3C01"/>
    <s v="Usually resident population aged 1 year and over by usual residence 1 year before Census Day"/>
    <s v="2022"/>
    <s v="2022"/>
    <s v="SA"/>
    <s v="Same Address"/>
    <s v="2ae19629-232b-13a3-e055-000000000001"/>
    <s v="Dunmore South, Galway County"/>
    <s v="Number"/>
    <n v="828"/>
  </r>
  <r>
    <s v="SAP2022T2T3C01"/>
    <s v="Usually resident population aged 1 year and over by usual residence 1 year before Census Day"/>
    <s v="2022"/>
    <s v="2022"/>
    <s v="SA"/>
    <s v="Same Address"/>
    <s v="2ae19629-232c-13a3-e055-000000000001"/>
    <s v="Errislannan, Galway County"/>
    <s v="Number"/>
    <n v="210"/>
  </r>
  <r>
    <s v="SAP2022T2T3C01"/>
    <s v="Usually resident population aged 1 year and over by usual residence 1 year before Census Day"/>
    <s v="2022"/>
    <s v="2022"/>
    <s v="SA"/>
    <s v="Same Address"/>
    <s v="2ae19629-232d-13a3-e055-000000000001"/>
    <s v="Eyrecourt, Galway County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232e-13a3-e055-000000000001"/>
    <s v="Foxhall, Galway County"/>
    <s v="Number"/>
    <n v="626"/>
  </r>
  <r>
    <s v="SAP2022T2T3C01"/>
    <s v="Usually resident population aged 1 year and over by usual residence 1 year before Census Day"/>
    <s v="2022"/>
    <s v="2022"/>
    <s v="SA"/>
    <s v="Same Address"/>
    <s v="2ae19629-2338-13a3-e055-000000000001"/>
    <s v="Na Forbacha, Gaillimh"/>
    <s v="Number"/>
    <n v="1461"/>
  </r>
  <r>
    <s v="SAP2022T2T3C01"/>
    <s v="Usually resident population aged 1 year and over by usual residence 1 year before Census Day"/>
    <s v="2022"/>
    <s v="2022"/>
    <s v="SA"/>
    <s v="Same Address"/>
    <s v="2ae19629-2339-13a3-e055-000000000001"/>
    <s v="Galway Rural, Galway County"/>
    <s v="Number"/>
    <n v="170"/>
  </r>
  <r>
    <s v="SAP2022T2T3C01"/>
    <s v="Usually resident population aged 1 year and over by usual residence 1 year before Census Day"/>
    <s v="2022"/>
    <s v="2022"/>
    <s v="SA"/>
    <s v="Same Address"/>
    <s v="2ae19629-233a-13a3-e055-000000000001"/>
    <s v="Glennamaddy, Galway County"/>
    <s v="Number"/>
    <n v="849"/>
  </r>
  <r>
    <s v="SAP2022T2T3C01"/>
    <s v="Usually resident population aged 1 year and over by usual residence 1 year before Census Day"/>
    <s v="2022"/>
    <s v="2022"/>
    <s v="SA"/>
    <s v="Same Address"/>
    <s v="2ae19629-2345-13a3-e055-000000000001"/>
    <s v="Gort, Galway County"/>
    <s v="Number"/>
    <n v="2887"/>
  </r>
  <r>
    <s v="SAP2022T2T3C01"/>
    <s v="Usually resident population aged 1 year and over by usual residence 1 year before Census Day"/>
    <s v="2022"/>
    <s v="2022"/>
    <s v="SA"/>
    <s v="Same Address"/>
    <s v="2ae19629-2346-13a3-e055-000000000001"/>
    <s v="Garmna, Gaillimh"/>
    <s v="Number"/>
    <n v="1265"/>
  </r>
  <r>
    <s v="SAP2022T2T3C01"/>
    <s v="Usually resident population aged 1 year and over by usual residence 1 year before Census Day"/>
    <s v="2022"/>
    <s v="2022"/>
    <s v="SA"/>
    <s v="Same Address"/>
    <s v="2ae19629-2347-13a3-e055-000000000001"/>
    <s v="Graigabbey, Galway County"/>
    <s v="Number"/>
    <n v="412"/>
  </r>
  <r>
    <s v="SAP2022T2T3C01"/>
    <s v="Usually resident population aged 1 year and over by usual residence 1 year before Census Day"/>
    <s v="2022"/>
    <s v="2022"/>
    <s v="SA"/>
    <s v="Same Address"/>
    <s v="2ae19629-2348-13a3-e055-000000000001"/>
    <s v="Grange, Galway County"/>
    <s v="Number"/>
    <n v="768"/>
  </r>
  <r>
    <s v="SAP2022T2T3C01"/>
    <s v="Usually resident population aged 1 year and over by usual residence 1 year before Census Day"/>
    <s v="2022"/>
    <s v="2022"/>
    <s v="SA"/>
    <s v="Same Address"/>
    <s v="2ae19629-2354-13a3-e055-000000000001"/>
    <s v="Greethill, Galway County"/>
    <s v="Number"/>
    <n v="1022"/>
  </r>
  <r>
    <s v="SAP2022T2T3C01"/>
    <s v="Usually resident population aged 1 year and over by usual residence 1 year before Census Day"/>
    <s v="2022"/>
    <s v="2022"/>
    <s v="SA"/>
    <s v="Same Address"/>
    <s v="2ae19629-2355-13a3-e055-000000000001"/>
    <s v="Headford, Galway County"/>
    <s v="Number"/>
    <n v="1705"/>
  </r>
  <r>
    <s v="SAP2022T2T3C01"/>
    <s v="Usually resident population aged 1 year and over by usual residence 1 year before Census Day"/>
    <s v="2022"/>
    <s v="2022"/>
    <s v="SA"/>
    <s v="Same Address"/>
    <s v="2ae19629-2356-13a3-e055-000000000001"/>
    <s v="Hillsbrook, Galway County"/>
    <s v="Number"/>
    <n v="655"/>
  </r>
  <r>
    <s v="SAP2022T2T3C01"/>
    <s v="Usually resident population aged 1 year and over by usual residence 1 year before Census Day"/>
    <s v="2022"/>
    <s v="2022"/>
    <s v="SA"/>
    <s v="Same Address"/>
    <s v="2ae19629-2367-13a3-e055-000000000001"/>
    <s v="An Uillinn, Gaillimh"/>
    <s v="Number"/>
    <n v="98"/>
  </r>
  <r>
    <s v="SAP2022T2T3C01"/>
    <s v="Usually resident population aged 1 year and over by usual residence 1 year before Census Day"/>
    <s v="2022"/>
    <s v="2022"/>
    <s v="SA"/>
    <s v="Same Address"/>
    <s v="2ae19629-2368-13a3-e055-000000000001"/>
    <s v="Inishbofin, Galway County"/>
    <s v="Number"/>
    <n v="167"/>
  </r>
  <r>
    <s v="SAP2022T2T3C01"/>
    <s v="Usually resident population aged 1 year and over by usual residence 1 year before Census Day"/>
    <s v="2022"/>
    <s v="2022"/>
    <s v="SA"/>
    <s v="Same Address"/>
    <s v="2ae19629-2369-13a3-e055-000000000001"/>
    <s v="Árainn, Gaillimh"/>
    <s v="Number"/>
    <n v="1222"/>
  </r>
  <r>
    <s v="SAP2022T2T3C01"/>
    <s v="Usually resident population aged 1 year and over by usual residence 1 year before Census Day"/>
    <s v="2022"/>
    <s v="2022"/>
    <s v="SA"/>
    <s v="Same Address"/>
    <s v="2ae19629-236a-13a3-e055-000000000001"/>
    <s v="Island, Galway County"/>
    <s v="Number"/>
    <n v="244"/>
  </r>
  <r>
    <s v="SAP2022T2T3C01"/>
    <s v="Usually resident population aged 1 year and over by usual residence 1 year before Census Day"/>
    <s v="2022"/>
    <s v="2022"/>
    <s v="SA"/>
    <s v="Same Address"/>
    <s v="2ae19629-237b-13a3-e055-000000000001"/>
    <s v="Kellysgrove, Galway County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237c-13a3-e055-000000000001"/>
    <s v="Kilbeacanty, Galway County"/>
    <s v="Number"/>
    <n v="336"/>
  </r>
  <r>
    <s v="SAP2022T2T3C01"/>
    <s v="Usually resident population aged 1 year and over by usual residence 1 year before Census Day"/>
    <s v="2022"/>
    <s v="2022"/>
    <s v="SA"/>
    <s v="Same Address"/>
    <s v="2ae19629-237d-13a3-e055-000000000001"/>
    <s v="Kilbennan, Galway County"/>
    <s v="Number"/>
    <n v="325"/>
  </r>
  <r>
    <s v="SAP2022T2T3C01"/>
    <s v="Usually resident population aged 1 year and over by usual residence 1 year before Census Day"/>
    <s v="2022"/>
    <s v="2022"/>
    <s v="SA"/>
    <s v="Same Address"/>
    <s v="2ae19629-238b-13a3-e055-000000000001"/>
    <s v="Kilchreest, Galway County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238c-13a3-e055-000000000001"/>
    <s v="Kilconickny, Galway County"/>
    <s v="Number"/>
    <n v="627"/>
  </r>
  <r>
    <s v="SAP2022T2T3C01"/>
    <s v="Usually resident population aged 1 year and over by usual residence 1 year before Census Day"/>
    <s v="2022"/>
    <s v="2022"/>
    <s v="SA"/>
    <s v="Same Address"/>
    <s v="2ae19629-2397-13a3-e055-000000000001"/>
    <s v="Kilconierin, Galway County"/>
    <s v="Number"/>
    <n v="685"/>
  </r>
  <r>
    <s v="SAP2022T2T3C01"/>
    <s v="Usually resident population aged 1 year and over by usual residence 1 year before Census Day"/>
    <s v="2022"/>
    <s v="2022"/>
    <s v="SA"/>
    <s v="Same Address"/>
    <s v="2ae19629-2398-13a3-e055-000000000001"/>
    <s v="Kilconnell, Galway County"/>
    <s v="Number"/>
    <n v="626"/>
  </r>
  <r>
    <s v="SAP2022T2T3C01"/>
    <s v="Usually resident population aged 1 year and over by usual residence 1 year before Census Day"/>
    <s v="2022"/>
    <s v="2022"/>
    <s v="SA"/>
    <s v="Same Address"/>
    <s v="2ae19629-2399-13a3-e055-000000000001"/>
    <s v="Kilcoona, Galway County"/>
    <s v="Number"/>
    <n v="629"/>
  </r>
  <r>
    <s v="SAP2022T2T3C01"/>
    <s v="Usually resident population aged 1 year and over by usual residence 1 year before Census Day"/>
    <s v="2022"/>
    <s v="2022"/>
    <s v="SA"/>
    <s v="Same Address"/>
    <s v="2ae19629-23a3-13a3-e055-000000000001"/>
    <s v="Kilcroan, Galway County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23a4-13a3-e055-000000000001"/>
    <s v="Cill Chuimín, Gaillimh, 067121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23a5-13a3-e055-000000000001"/>
    <s v="Cill Chuimín, Gaillimh, 067122"/>
    <s v="Number"/>
    <n v="1316"/>
  </r>
  <r>
    <s v="SAP2022T2T3C01"/>
    <s v="Usually resident population aged 1 year and over by usual residence 1 year before Census Day"/>
    <s v="2022"/>
    <s v="2022"/>
    <s v="SA"/>
    <s v="Same Address"/>
    <s v="2ae19629-23a6-13a3-e055-000000000001"/>
    <s v="Killaan, Galway County"/>
    <s v="Number"/>
    <n v="546"/>
  </r>
  <r>
    <s v="SAP2022T2T3C01"/>
    <s v="Usually resident population aged 1 year and over by usual residence 1 year before Census Day"/>
    <s v="2022"/>
    <s v="2022"/>
    <s v="SA"/>
    <s v="Same Address"/>
    <s v="2ae19629-23a7-13a3-e055-000000000001"/>
    <s v="Killallaghtan, Galway County"/>
    <s v="Number"/>
    <n v="494"/>
  </r>
  <r>
    <s v="SAP2022T2T3C01"/>
    <s v="Usually resident population aged 1 year and over by usual residence 1 year before Census Day"/>
    <s v="2022"/>
    <s v="2022"/>
    <s v="SA"/>
    <s v="Same Address"/>
    <s v="2ae19629-23a8-13a3-e055-000000000001"/>
    <s v="Cill Aithnín, Gaillimh"/>
    <s v="Number"/>
    <n v="1038"/>
  </r>
  <r>
    <s v="SAP2022T2T3C01"/>
    <s v="Usually resident population aged 1 year and over by usual residence 1 year before Census Day"/>
    <s v="2022"/>
    <s v="2022"/>
    <s v="SA"/>
    <s v="Same Address"/>
    <s v="2ae19629-22cd-13a3-e055-000000000001"/>
    <s v="Killeany, Galway County"/>
    <s v="Number"/>
    <n v="574"/>
  </r>
  <r>
    <s v="SAP2022T2T3C01"/>
    <s v="Usually resident population aged 1 year and over by usual residence 1 year before Census Day"/>
    <s v="2022"/>
    <s v="2022"/>
    <s v="SA"/>
    <s v="Same Address"/>
    <s v="2ae19629-22ce-13a3-e055-000000000001"/>
    <s v="Killeely, Galway County"/>
    <s v="Number"/>
    <n v="1851"/>
  </r>
  <r>
    <s v="SAP2022T2T3C01"/>
    <s v="Usually resident population aged 1 year and over by usual residence 1 year before Census Day"/>
    <s v="2022"/>
    <s v="2022"/>
    <s v="SA"/>
    <s v="Same Address"/>
    <s v="2ae19629-22cf-13a3-e055-000000000001"/>
    <s v="Killeen, Galway County"/>
    <s v="Number"/>
    <n v="696"/>
  </r>
  <r>
    <s v="SAP2022T2T3C01"/>
    <s v="Usually resident population aged 1 year and over by usual residence 1 year before Census Day"/>
    <s v="2022"/>
    <s v="2022"/>
    <s v="SA"/>
    <s v="Same Address"/>
    <s v="2ae19629-22da-13a3-e055-000000000001"/>
    <s v="Killeenavarra, Galway County"/>
    <s v="Number"/>
    <n v="827"/>
  </r>
  <r>
    <s v="SAP2022T2T3C01"/>
    <s v="Usually resident population aged 1 year and over by usual residence 1 year before Census Day"/>
    <s v="2022"/>
    <s v="2022"/>
    <s v="SA"/>
    <s v="Same Address"/>
    <s v="2ae19629-22db-13a3-e055-000000000001"/>
    <s v="Killererin, Galway County"/>
    <s v="Number"/>
    <n v="724"/>
  </r>
  <r>
    <s v="SAP2022T2T3C01"/>
    <s v="Usually resident population aged 1 year and over by usual residence 1 year before Census Day"/>
    <s v="2022"/>
    <s v="2022"/>
    <s v="SA"/>
    <s v="Same Address"/>
    <s v="2ae19629-22e8-13a3-e055-000000000001"/>
    <s v="Killeroran, Galway County"/>
    <s v="Number"/>
    <n v="1212"/>
  </r>
  <r>
    <s v="SAP2022T2T3C01"/>
    <s v="Usually resident population aged 1 year and over by usual residence 1 year before Census Day"/>
    <s v="2022"/>
    <s v="2022"/>
    <s v="SA"/>
    <s v="Same Address"/>
    <s v="2ae19629-22e9-13a3-e055-000000000001"/>
    <s v="Killian, Galway County"/>
    <s v="Number"/>
    <n v="344"/>
  </r>
  <r>
    <s v="SAP2022T2T3C01"/>
    <s v="Usually resident population aged 1 year and over by usual residence 1 year before Census Day"/>
    <s v="2022"/>
    <s v="2022"/>
    <s v="SA"/>
    <s v="Same Address"/>
    <s v="2ae19629-22ea-13a3-e055-000000000001"/>
    <s v="Killimor, Galway County, 067133"/>
    <s v="Number"/>
    <n v="655"/>
  </r>
  <r>
    <s v="SAP2022T2T3C01"/>
    <s v="Usually resident population aged 1 year and over by usual residence 1 year before Census Day"/>
    <s v="2022"/>
    <s v="2022"/>
    <s v="SA"/>
    <s v="Same Address"/>
    <s v="2ae19629-22f4-13a3-e055-000000000001"/>
    <s v="Killimor, Galway County, 067134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22f5-13a3-e055-000000000001"/>
    <s v="Killinny, Galway County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22f6-13a3-e055-000000000001"/>
    <s v="Killogilleen, Galway County"/>
    <s v="Number"/>
    <n v="946"/>
  </r>
  <r>
    <s v="SAP2022T2T3C01"/>
    <s v="Usually resident population aged 1 year and over by usual residence 1 year before Census Day"/>
    <s v="2022"/>
    <s v="2022"/>
    <s v="SA"/>
    <s v="Same Address"/>
    <s v="2ae19629-22f7-13a3-e055-000000000001"/>
    <s v="Killoran, Galway County"/>
    <s v="Number"/>
    <n v="268"/>
  </r>
  <r>
    <s v="SAP2022T2T3C01"/>
    <s v="Usually resident population aged 1 year and over by usual residence 1 year before Census Day"/>
    <s v="2022"/>
    <s v="2022"/>
    <s v="SA"/>
    <s v="Same Address"/>
    <s v="2ae19629-2305-13a3-e055-000000000001"/>
    <s v="Killower, Galway County"/>
    <s v="Number"/>
    <n v="864"/>
  </r>
  <r>
    <s v="SAP2022T2T3C01"/>
    <s v="Usually resident population aged 1 year and over by usual residence 1 year before Census Day"/>
    <s v="2022"/>
    <s v="2022"/>
    <s v="SA"/>
    <s v="Same Address"/>
    <s v="2ae19629-2306-13a3-e055-000000000001"/>
    <s v="Killure, Galway County"/>
    <s v="Number"/>
    <n v="697"/>
  </r>
  <r>
    <s v="SAP2022T2T3C01"/>
    <s v="Usually resident population aged 1 year and over by usual residence 1 year before Census Day"/>
    <s v="2022"/>
    <s v="2022"/>
    <s v="SA"/>
    <s v="Same Address"/>
    <s v="2ae19629-2315-13a3-e055-000000000001"/>
    <s v="Killursa, Galway County"/>
    <s v="Number"/>
    <n v="1096"/>
  </r>
  <r>
    <s v="SAP2022T2T3C01"/>
    <s v="Usually resident population aged 1 year and over by usual residence 1 year before Census Day"/>
    <s v="2022"/>
    <s v="2022"/>
    <s v="SA"/>
    <s v="Same Address"/>
    <s v="2ae19629-2316-13a3-e055-000000000001"/>
    <s v="Kilmacshane, Galway County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2317-13a3-e055-000000000001"/>
    <s v="Kilmalinoge, Galway County"/>
    <s v="Number"/>
    <n v="208"/>
  </r>
  <r>
    <s v="SAP2022T2T3C01"/>
    <s v="Usually resident population aged 1 year and over by usual residence 1 year before Census Day"/>
    <s v="2022"/>
    <s v="2022"/>
    <s v="SA"/>
    <s v="Same Address"/>
    <s v="2ae19629-2323-13a3-e055-000000000001"/>
    <s v="Kilmeen, Galway County"/>
    <s v="Number"/>
    <n v="640"/>
  </r>
  <r>
    <s v="SAP2022T2T3C01"/>
    <s v="Usually resident population aged 1 year and over by usual residence 1 year before Census Day"/>
    <s v="2022"/>
    <s v="2022"/>
    <s v="SA"/>
    <s v="Same Address"/>
    <s v="2ae19629-2324-13a3-e055-000000000001"/>
    <s v="Kilmoylan, Galway County"/>
    <s v="Number"/>
    <n v="1124"/>
  </r>
  <r>
    <s v="SAP2022T2T3C01"/>
    <s v="Usually resident population aged 1 year and over by usual residence 1 year before Census Day"/>
    <s v="2022"/>
    <s v="2022"/>
    <s v="SA"/>
    <s v="Same Address"/>
    <s v="2ae19629-2325-13a3-e055-000000000001"/>
    <s v="Kilquain, Galway County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232f-13a3-e055-000000000001"/>
    <s v="Kilreekill, Galway County"/>
    <s v="Number"/>
    <n v="348"/>
  </r>
  <r>
    <s v="SAP2022T2T3C01"/>
    <s v="Usually resident population aged 1 year and over by usual residence 1 year before Census Day"/>
    <s v="2022"/>
    <s v="2022"/>
    <s v="SA"/>
    <s v="Same Address"/>
    <s v="2ae19629-2330-13a3-e055-000000000001"/>
    <s v="Kilshanvy, Galway County"/>
    <s v="Number"/>
    <n v="391"/>
  </r>
  <r>
    <s v="SAP2022T2T3C01"/>
    <s v="Usually resident population aged 1 year and over by usual residence 1 year before Census Day"/>
    <s v="2022"/>
    <s v="2022"/>
    <s v="SA"/>
    <s v="Same Address"/>
    <s v="2ae19629-2331-13a3-e055-000000000001"/>
    <s v="Kiltartan, Galway County"/>
    <s v="Number"/>
    <n v="822"/>
  </r>
  <r>
    <s v="SAP2022T2T3C01"/>
    <s v="Usually resident population aged 1 year and over by usual residence 1 year before Census Day"/>
    <s v="2022"/>
    <s v="2022"/>
    <s v="SA"/>
    <s v="Same Address"/>
    <s v="2ae19629-233b-13a3-e055-000000000001"/>
    <s v="Kilteskill, Galway County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233c-13a3-e055-000000000001"/>
    <s v="Kilthomas, Galway County"/>
    <s v="Number"/>
    <n v="91"/>
  </r>
  <r>
    <s v="SAP2022T2T3C01"/>
    <s v="Usually resident population aged 1 year and over by usual residence 1 year before Census Day"/>
    <s v="2022"/>
    <s v="2022"/>
    <s v="SA"/>
    <s v="Same Address"/>
    <s v="2ae19629-233d-13a3-e055-000000000001"/>
    <s v="Kiltormer, Galway County"/>
    <s v="Number"/>
    <n v="514"/>
  </r>
  <r>
    <s v="SAP2022T2T3C01"/>
    <s v="Usually resident population aged 1 year and over by usual residence 1 year before Census Day"/>
    <s v="2022"/>
    <s v="2022"/>
    <s v="SA"/>
    <s v="Same Address"/>
    <s v="2ae19629-2349-13a3-e055-000000000001"/>
    <s v="Kiltullagh, Galway County, 067152"/>
    <s v="Number"/>
    <n v="797"/>
  </r>
  <r>
    <s v="SAP2022T2T3C01"/>
    <s v="Usually resident population aged 1 year and over by usual residence 1 year before Census Day"/>
    <s v="2022"/>
    <s v="2022"/>
    <s v="SA"/>
    <s v="Same Address"/>
    <s v="2ae19629-234a-13a3-e055-000000000001"/>
    <s v="Kiltullagh, Galway County, 067153"/>
    <s v="Number"/>
    <n v="208"/>
  </r>
  <r>
    <s v="SAP2022T2T3C01"/>
    <s v="Usually resident population aged 1 year and over by usual residence 1 year before Census Day"/>
    <s v="2022"/>
    <s v="2022"/>
    <s v="SA"/>
    <s v="Same Address"/>
    <s v="2ae19629-234b-13a3-e055-000000000001"/>
    <s v="Kinvarra, Galway County"/>
    <s v="Number"/>
    <n v="1391"/>
  </r>
  <r>
    <s v="SAP2022T2T3C01"/>
    <s v="Usually resident population aged 1 year and over by usual residence 1 year before Census Day"/>
    <s v="2022"/>
    <s v="2022"/>
    <s v="SA"/>
    <s v="Same Address"/>
    <s v="2ae19629-234c-13a3-e055-000000000001"/>
    <s v="An Cnoc Buí, Gaillimh"/>
    <s v="Number"/>
    <n v="771"/>
  </r>
  <r>
    <s v="SAP2022T2T3C01"/>
    <s v="Usually resident population aged 1 year and over by usual residence 1 year before Census Day"/>
    <s v="2022"/>
    <s v="2022"/>
    <s v="SA"/>
    <s v="Same Address"/>
    <s v="2ae19629-234d-13a3-e055-000000000001"/>
    <s v="Kylemore, Galway County"/>
    <s v="Number"/>
    <n v="143"/>
  </r>
  <r>
    <s v="SAP2022T2T3C01"/>
    <s v="Usually resident population aged 1 year and over by usual residence 1 year before Census Day"/>
    <s v="2022"/>
    <s v="2022"/>
    <s v="SA"/>
    <s v="Same Address"/>
    <s v="2ae19629-234e-13a3-e055-000000000001"/>
    <s v="Leacach Beag, Gaillimh"/>
    <s v="Number"/>
    <n v="1544"/>
  </r>
  <r>
    <s v="SAP2022T2T3C01"/>
    <s v="Usually resident population aged 1 year and over by usual residence 1 year before Census Day"/>
    <s v="2022"/>
    <s v="2022"/>
    <s v="SA"/>
    <s v="Same Address"/>
    <s v="2ae19629-2357-13a3-e055-000000000001"/>
    <s v="Lackalea, Galway County"/>
    <s v="Number"/>
    <n v="397"/>
  </r>
  <r>
    <s v="SAP2022T2T3C01"/>
    <s v="Usually resident population aged 1 year and over by usual residence 1 year before Census Day"/>
    <s v="2022"/>
    <s v="2022"/>
    <s v="SA"/>
    <s v="Same Address"/>
    <s v="2ae19629-2358-13a3-e055-000000000001"/>
    <s v="Laurencetown, Galway County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2359-13a3-e055-000000000001"/>
    <s v="Leitrim, Galway County"/>
    <s v="Number"/>
    <n v="525"/>
  </r>
  <r>
    <s v="SAP2022T2T3C01"/>
    <s v="Usually resident population aged 1 year and over by usual residence 1 year before Census Day"/>
    <s v="2022"/>
    <s v="2022"/>
    <s v="SA"/>
    <s v="Same Address"/>
    <s v="2ae19629-236b-13a3-e055-000000000001"/>
    <s v="Leitir Breacáin, Gaillimh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236c-13a3-e055-000000000001"/>
    <s v="Letterfore, Galway County"/>
    <s v="Number"/>
    <n v="239"/>
  </r>
  <r>
    <s v="SAP2022T2T3C01"/>
    <s v="Usually resident population aged 1 year and over by usual residence 1 year before Census Day"/>
    <s v="2022"/>
    <s v="2022"/>
    <s v="SA"/>
    <s v="Same Address"/>
    <s v="2ae19629-236d-13a3-e055-000000000001"/>
    <s v="Leitir Móir, Gaillimh"/>
    <s v="Number"/>
    <n v="851"/>
  </r>
  <r>
    <s v="SAP2022T2T3C01"/>
    <s v="Usually resident population aged 1 year and over by usual residence 1 year before Census Day"/>
    <s v="2022"/>
    <s v="2022"/>
    <s v="SA"/>
    <s v="Same Address"/>
    <s v="2ae19629-236e-13a3-e055-000000000001"/>
    <s v="Levally, Galway County"/>
    <s v="Number"/>
    <n v="408"/>
  </r>
  <r>
    <s v="SAP2022T2T3C01"/>
    <s v="Usually resident population aged 1 year and over by usual residence 1 year before Census Day"/>
    <s v="2022"/>
    <s v="2022"/>
    <s v="SA"/>
    <s v="Same Address"/>
    <s v="2ae19629-237e-13a3-e055-000000000001"/>
    <s v="Liscananaun, Galway County"/>
    <s v="Number"/>
    <n v="1503"/>
  </r>
  <r>
    <s v="SAP2022T2T3C01"/>
    <s v="Usually resident population aged 1 year and over by usual residence 1 year before Census Day"/>
    <s v="2022"/>
    <s v="2022"/>
    <s v="SA"/>
    <s v="Same Address"/>
    <s v="2ae19629-237f-13a3-e055-000000000001"/>
    <s v="Lisín an Bhealaigh, Gaillimh"/>
    <s v="Number"/>
    <n v="1040"/>
  </r>
  <r>
    <s v="SAP2022T2T3C01"/>
    <s v="Usually resident population aged 1 year and over by usual residence 1 year before Census Day"/>
    <s v="2022"/>
    <s v="2022"/>
    <s v="SA"/>
    <s v="Same Address"/>
    <s v="2ae19629-2380-13a3-e055-000000000001"/>
    <s v="Lismanny, Galway County"/>
    <s v="Number"/>
    <n v="256"/>
  </r>
  <r>
    <s v="SAP2022T2T3C01"/>
    <s v="Usually resident population aged 1 year and over by usual residence 1 year before Census Day"/>
    <s v="2022"/>
    <s v="2022"/>
    <s v="SA"/>
    <s v="Same Address"/>
    <s v="c62169df-44fc-4bf1-98eb-40998a29132a"/>
    <s v="Loughatorick/Coos/Marblehill, Galway County"/>
    <s v="Number"/>
    <n v="486"/>
  </r>
  <r>
    <s v="SAP2022T2T3C01"/>
    <s v="Usually resident population aged 1 year and over by usual residence 1 year before Census Day"/>
    <s v="2022"/>
    <s v="2022"/>
    <s v="SA"/>
    <s v="Same Address"/>
    <s v="2ae19629-238d-13a3-e055-000000000001"/>
    <s v="Loughrea Rural, Galway County"/>
    <s v="Number"/>
    <n v="842"/>
  </r>
  <r>
    <s v="SAP2022T2T3C01"/>
    <s v="Usually resident population aged 1 year and over by usual residence 1 year before Census Day"/>
    <s v="2022"/>
    <s v="2022"/>
    <s v="SA"/>
    <s v="Same Address"/>
    <s v="2ae19629-238e-13a3-e055-000000000001"/>
    <s v="Loughrea Urban, Galway County"/>
    <s v="Number"/>
    <n v="5683"/>
  </r>
  <r>
    <s v="SAP2022T2T3C01"/>
    <s v="Usually resident population aged 1 year and over by usual residence 1 year before Census Day"/>
    <s v="2022"/>
    <s v="2022"/>
    <s v="SA"/>
    <s v="Same Address"/>
    <s v="2ae19629-239a-13a3-e055-000000000001"/>
    <s v="Meelick, Galway County"/>
    <s v="Number"/>
    <n v="282"/>
  </r>
  <r>
    <s v="SAP2022T2T3C01"/>
    <s v="Usually resident population aged 1 year and over by usual residence 1 year before Census Day"/>
    <s v="2022"/>
    <s v="2022"/>
    <s v="SA"/>
    <s v="Same Address"/>
    <s v="2ae19629-239b-13a3-e055-000000000001"/>
    <s v="Milltown, Galway County"/>
    <s v="Number"/>
    <n v="650"/>
  </r>
  <r>
    <s v="SAP2022T2T3C01"/>
    <s v="Usually resident population aged 1 year and over by usual residence 1 year before Census Day"/>
    <s v="2022"/>
    <s v="2022"/>
    <s v="SA"/>
    <s v="Same Address"/>
    <s v="2ae19629-239c-13a3-e055-000000000001"/>
    <s v="Moat, Galway County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23a9-13a3-e055-000000000001"/>
    <s v="Monivea, Galway County"/>
    <s v="Number"/>
    <n v="749"/>
  </r>
  <r>
    <s v="SAP2022T2T3C01"/>
    <s v="Usually resident population aged 1 year and over by usual residence 1 year before Census Day"/>
    <s v="2022"/>
    <s v="2022"/>
    <s v="SA"/>
    <s v="Same Address"/>
    <s v="2ae19629-23aa-13a3-e055-000000000001"/>
    <s v="Mount Bellew, Galway County"/>
    <s v="Number"/>
    <n v="1781"/>
  </r>
  <r>
    <s v="SAP2022T2T3C01"/>
    <s v="Usually resident population aged 1 year and over by usual residence 1 year before Census Day"/>
    <s v="2022"/>
    <s v="2022"/>
    <s v="SA"/>
    <s v="Same Address"/>
    <s v="2ae19629-23ab-13a3-e055-000000000001"/>
    <s v="Mountain, Galway County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22d0-13a3-e055-000000000001"/>
    <s v="Mounthazel, Galway County"/>
    <s v="Number"/>
    <n v="517"/>
  </r>
  <r>
    <s v="SAP2022T2T3C01"/>
    <s v="Usually resident population aged 1 year and over by usual residence 1 year before Census Day"/>
    <s v="2022"/>
    <s v="2022"/>
    <s v="SA"/>
    <s v="Same Address"/>
    <s v="2ae19629-22d1-13a3-e055-000000000001"/>
    <s v="Maigh Cuilinn, Gaillimh"/>
    <s v="Number"/>
    <n v="2160"/>
  </r>
  <r>
    <s v="SAP2022T2T3C01"/>
    <s v="Usually resident population aged 1 year and over by usual residence 1 year before Census Day"/>
    <s v="2022"/>
    <s v="2022"/>
    <s v="SA"/>
    <s v="Same Address"/>
    <s v="2ae19629-22d2-13a3-e055-000000000001"/>
    <s v="Moyne, Galway County"/>
    <s v="Number"/>
    <n v="652"/>
  </r>
  <r>
    <s v="SAP2022T2T3C01"/>
    <s v="Usually resident population aged 1 year and over by usual residence 1 year before Census Day"/>
    <s v="2022"/>
    <s v="2022"/>
    <s v="SA"/>
    <s v="Same Address"/>
    <s v="2ae19629-22dc-13a3-e055-000000000001"/>
    <s v="Moyode, Galway County"/>
    <s v="Number"/>
    <n v="284"/>
  </r>
  <r>
    <s v="SAP2022T2T3C01"/>
    <s v="Usually resident population aged 1 year and over by usual residence 1 year before Census Day"/>
    <s v="2022"/>
    <s v="2022"/>
    <s v="SA"/>
    <s v="Same Address"/>
    <s v="2ae19629-22dd-13a3-e055-000000000001"/>
    <s v="Maíros, Gaillimh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22de-13a3-e055-000000000001"/>
    <s v="Oatfield, Galway County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22df-13a3-e055-000000000001"/>
    <s v="Oranmore, Galway County"/>
    <s v="Number"/>
    <n v="4244"/>
  </r>
  <r>
    <s v="SAP2022T2T3C01"/>
    <s v="Usually resident population aged 1 year and over by usual residence 1 year before Census Day"/>
    <s v="2022"/>
    <s v="2022"/>
    <s v="SA"/>
    <s v="Same Address"/>
    <s v="2ae19629-22e0-13a3-e055-000000000001"/>
    <s v="Oughterard, Galway County"/>
    <s v="Number"/>
    <n v="2590"/>
  </r>
  <r>
    <s v="SAP2022T2T3C01"/>
    <s v="Usually resident population aged 1 year and over by usual residence 1 year before Census Day"/>
    <s v="2022"/>
    <s v="2022"/>
    <s v="SA"/>
    <s v="Same Address"/>
    <s v="2ae19629-22e1-13a3-e055-000000000001"/>
    <s v="Abhainn Ghabhla, Gaillimh"/>
    <s v="Number"/>
    <n v="278"/>
  </r>
  <r>
    <s v="SAP2022T2T3C01"/>
    <s v="Usually resident population aged 1 year and over by usual residence 1 year before Census Day"/>
    <s v="2022"/>
    <s v="2022"/>
    <s v="SA"/>
    <s v="Same Address"/>
    <s v="2ae19629-22eb-13a3-e055-000000000001"/>
    <s v="Pallas, Galway County"/>
    <s v="Number"/>
    <n v="388"/>
  </r>
  <r>
    <s v="SAP2022T2T3C01"/>
    <s v="Usually resident population aged 1 year and over by usual residence 1 year before Census Day"/>
    <s v="2022"/>
    <s v="2022"/>
    <s v="SA"/>
    <s v="Same Address"/>
    <s v="2ae19629-22ec-13a3-e055-000000000001"/>
    <s v="Portumna, Galway County"/>
    <s v="Number"/>
    <n v="2280"/>
  </r>
  <r>
    <s v="SAP2022T2T3C01"/>
    <s v="Usually resident population aged 1 year and over by usual residence 1 year before Census Day"/>
    <s v="2022"/>
    <s v="2022"/>
    <s v="SA"/>
    <s v="Same Address"/>
    <s v="2ae19629-22ed-13a3-e055-000000000001"/>
    <s v="Raford, Galway County"/>
    <s v="Number"/>
    <n v="614"/>
  </r>
  <r>
    <s v="SAP2022T2T3C01"/>
    <s v="Usually resident population aged 1 year and over by usual residence 1 year before Census Day"/>
    <s v="2022"/>
    <s v="2022"/>
    <s v="SA"/>
    <s v="Same Address"/>
    <s v="2ae19629-22f8-13a3-e055-000000000001"/>
    <s v="Rahasane, Galway County"/>
    <s v="Number"/>
    <n v="342"/>
  </r>
  <r>
    <s v="SAP2022T2T3C01"/>
    <s v="Usually resident population aged 1 year and over by usual residence 1 year before Census Day"/>
    <s v="2022"/>
    <s v="2022"/>
    <s v="SA"/>
    <s v="Same Address"/>
    <s v="2ae19629-22f9-13a3-e055-000000000001"/>
    <s v="Raheen, Galway County"/>
    <s v="Number"/>
    <n v="487"/>
  </r>
  <r>
    <s v="SAP2022T2T3C01"/>
    <s v="Usually resident population aged 1 year and over by usual residence 1 year before Census Day"/>
    <s v="2022"/>
    <s v="2022"/>
    <s v="SA"/>
    <s v="Same Address"/>
    <s v="2ae19629-22fa-13a3-e055-000000000001"/>
    <s v="Rinvyle, Galway County"/>
    <s v="Number"/>
    <n v="1133"/>
  </r>
  <r>
    <s v="SAP2022T2T3C01"/>
    <s v="Usually resident population aged 1 year and over by usual residence 1 year before Census Day"/>
    <s v="2022"/>
    <s v="2022"/>
    <s v="SA"/>
    <s v="Same Address"/>
    <s v="2ae19629-22fc-13a3-e055-000000000001"/>
    <s v="Cloch na Rón, Gaillimh"/>
    <s v="Number"/>
    <n v="389"/>
  </r>
  <r>
    <s v="SAP2022T2T3C01"/>
    <s v="Usually resident population aged 1 year and over by usual residence 1 year before Census Day"/>
    <s v="2022"/>
    <s v="2022"/>
    <s v="SA"/>
    <s v="Same Address"/>
    <s v="2ae19629-2307-13a3-e055-000000000001"/>
    <s v="Ryehill, Galway County"/>
    <s v="Number"/>
    <n v="830"/>
  </r>
  <r>
    <s v="SAP2022T2T3C01"/>
    <s v="Usually resident population aged 1 year and over by usual residence 1 year before Census Day"/>
    <s v="2022"/>
    <s v="2022"/>
    <s v="SA"/>
    <s v="Same Address"/>
    <s v="2ae19629-2308-13a3-e055-000000000001"/>
    <s v="Scregg, Galway County"/>
    <s v="Number"/>
    <n v="245"/>
  </r>
  <r>
    <s v="SAP2022T2T3C01"/>
    <s v="Usually resident population aged 1 year and over by usual residence 1 year before Census Day"/>
    <s v="2022"/>
    <s v="2022"/>
    <s v="SA"/>
    <s v="Same Address"/>
    <s v="2ae19629-2309-13a3-e055-000000000001"/>
    <s v="Sailearna, Gaillimh, 067197"/>
    <s v="Number"/>
    <n v="1405"/>
  </r>
  <r>
    <s v="SAP2022T2T3C01"/>
    <s v="Usually resident population aged 1 year and over by usual residence 1 year before Census Day"/>
    <s v="2022"/>
    <s v="2022"/>
    <s v="SA"/>
    <s v="Same Address"/>
    <s v="2ae19629-230a-13a3-e055-000000000001"/>
    <s v="Shankill, Galway County"/>
    <s v="Number"/>
    <n v="327"/>
  </r>
  <r>
    <s v="SAP2022T2T3C01"/>
    <s v="Usually resident population aged 1 year and over by usual residence 1 year before Census Day"/>
    <s v="2022"/>
    <s v="2022"/>
    <s v="SA"/>
    <s v="Same Address"/>
    <s v="2ae19629-230b-13a3-e055-000000000001"/>
    <s v="Sillerna, Galway County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230c-13a3-e055-000000000001"/>
    <s v="Scainimh, Gaillimh"/>
    <s v="Number"/>
    <n v="569"/>
  </r>
  <r>
    <s v="SAP2022T2T3C01"/>
    <s v="Usually resident population aged 1 year and over by usual residence 1 year before Census Day"/>
    <s v="2022"/>
    <s v="2022"/>
    <s v="SA"/>
    <s v="Same Address"/>
    <s v="2ae19629-2318-13a3-e055-000000000001"/>
    <s v="Skehanagh, Galway County"/>
    <s v="Number"/>
    <n v="497"/>
  </r>
  <r>
    <s v="SAP2022T2T3C01"/>
    <s v="Usually resident population aged 1 year and over by usual residence 1 year before Census Day"/>
    <s v="2022"/>
    <s v="2022"/>
    <s v="SA"/>
    <s v="Same Address"/>
    <s v="2ae19629-2319-13a3-e055-000000000001"/>
    <s v="Sliabh an Aonaigh, Gaillimh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231a-13a3-e055-000000000001"/>
    <s v="An Spidéal, Gaillimh"/>
    <s v="Number"/>
    <n v="1650"/>
  </r>
  <r>
    <s v="SAP2022T2T3C01"/>
    <s v="Usually resident population aged 1 year and over by usual residence 1 year before Census Day"/>
    <s v="2022"/>
    <s v="2022"/>
    <s v="SA"/>
    <s v="Same Address"/>
    <s v="2ae19629-2326-13a3-e055-000000000001"/>
    <s v="Stradbally, Galway County"/>
    <s v="Number"/>
    <n v="1103"/>
  </r>
  <r>
    <s v="SAP2022T2T3C01"/>
    <s v="Usually resident population aged 1 year and over by usual residence 1 year before Census Day"/>
    <s v="2022"/>
    <s v="2022"/>
    <s v="SA"/>
    <s v="Same Address"/>
    <s v="2ae19629-2327-13a3-e055-000000000001"/>
    <s v="Taghboy, Galway County"/>
    <s v="Number"/>
    <n v="216"/>
  </r>
  <r>
    <s v="SAP2022T2T3C01"/>
    <s v="Usually resident population aged 1 year and over by usual residence 1 year before Census Day"/>
    <s v="2022"/>
    <s v="2022"/>
    <s v="SA"/>
    <s v="Same Address"/>
    <s v="2ae19629-2328-13a3-e055-000000000001"/>
    <s v="Templetogher, Galway County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2332-13a3-e055-000000000001"/>
    <s v="Tiaquin, Galway County"/>
    <s v="Number"/>
    <n v="755"/>
  </r>
  <r>
    <s v="SAP2022T2T3C01"/>
    <s v="Usually resident population aged 1 year and over by usual residence 1 year before Census Day"/>
    <s v="2022"/>
    <s v="2022"/>
    <s v="SA"/>
    <s v="Same Address"/>
    <s v="2ae19629-2333-13a3-e055-000000000001"/>
    <s v="Tiranascragh, Galway County"/>
    <s v="Number"/>
    <n v="172"/>
  </r>
  <r>
    <s v="SAP2022T2T3C01"/>
    <s v="Usually resident population aged 1 year and over by usual residence 1 year before Census Day"/>
    <s v="2022"/>
    <s v="2022"/>
    <s v="SA"/>
    <s v="Same Address"/>
    <s v="2ae19629-2334-13a3-e055-000000000001"/>
    <s v="Toberadosh, Galway County"/>
    <s v="Number"/>
    <n v="387"/>
  </r>
  <r>
    <s v="SAP2022T2T3C01"/>
    <s v="Usually resident population aged 1 year and over by usual residence 1 year before Census Day"/>
    <s v="2022"/>
    <s v="2022"/>
    <s v="SA"/>
    <s v="Same Address"/>
    <s v="2ae19629-2335-13a3-e055-000000000001"/>
    <s v="Toberroe, Galway County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233e-13a3-e055-000000000001"/>
    <s v="Tuam Rural, Galway County"/>
    <s v="Number"/>
    <n v="5982"/>
  </r>
  <r>
    <s v="SAP2022T2T3C01"/>
    <s v="Usually resident population aged 1 year and over by usual residence 1 year before Census Day"/>
    <s v="2022"/>
    <s v="2022"/>
    <s v="SA"/>
    <s v="Same Address"/>
    <s v="2ae19629-233f-13a3-e055-000000000001"/>
    <s v="Tuam Urban, Galway County"/>
    <s v="Number"/>
    <n v="3547"/>
  </r>
  <r>
    <s v="SAP2022T2T3C01"/>
    <s v="Usually resident population aged 1 year and over by usual residence 1 year before Census Day"/>
    <s v="2022"/>
    <s v="2022"/>
    <s v="SA"/>
    <s v="Same Address"/>
    <s v="2ae19629-2340-13a3-e055-000000000001"/>
    <s v="Tulaigh Mhic Aodháin, Gaillimh"/>
    <s v="Number"/>
    <n v="2097"/>
  </r>
  <r>
    <s v="SAP2022T2T3C01"/>
    <s v="Usually resident population aged 1 year and over by usual residence 1 year before Census Day"/>
    <s v="2022"/>
    <s v="2022"/>
    <s v="SA"/>
    <s v="Same Address"/>
    <s v="2ae19629-2341-13a3-e055-000000000001"/>
    <s v="An Turlach, Gaillimh"/>
    <s v="Number"/>
    <n v="508"/>
  </r>
  <r>
    <s v="SAP2022T2T3C01"/>
    <s v="Usually resident population aged 1 year and over by usual residence 1 year before Census Day"/>
    <s v="2022"/>
    <s v="2022"/>
    <s v="SA"/>
    <s v="Same Address"/>
    <s v="2ae19629-234f-13a3-e055-000000000001"/>
    <s v="Tynagh, Galway County"/>
    <s v="Number"/>
    <n v="450"/>
  </r>
  <r>
    <s v="SAP2022T2T3C01"/>
    <s v="Usually resident population aged 1 year and over by usual residence 1 year before Census Day"/>
    <s v="2022"/>
    <s v="2022"/>
    <s v="SA"/>
    <s v="Same Address"/>
    <s v="2ae19629-2350-13a3-e055-000000000001"/>
    <s v="Woodford, Galway County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2351-13a3-e055-000000000001"/>
    <s v="Wormhole, Galway County"/>
    <s v="Number"/>
    <n v="2438"/>
  </r>
  <r>
    <s v="SAP2022T2T3C01"/>
    <s v="Usually resident population aged 1 year and over by usual residence 1 year before Census Day"/>
    <s v="2022"/>
    <s v="2022"/>
    <s v="SA"/>
    <s v="Same Address"/>
    <s v="2ae19629-1708-13a3-e055-000000000001"/>
    <s v="Aghacashel, Leitrim"/>
    <s v="Number"/>
    <n v="82"/>
  </r>
  <r>
    <s v="SAP2022T2T3C01"/>
    <s v="Usually resident population aged 1 year and over by usual residence 1 year before Census Day"/>
    <s v="2022"/>
    <s v="2022"/>
    <s v="SA"/>
    <s v="Same Address"/>
    <s v="b166391f-eb14-47de-a3eb-9c2516e63687"/>
    <s v="Aghanlish/Aghalateeve, Leitrim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170b-13a3-e055-000000000001"/>
    <s v="Aghavas, Leitrim"/>
    <s v="Number"/>
    <n v="305"/>
  </r>
  <r>
    <s v="SAP2022T2T3C01"/>
    <s v="Usually resident population aged 1 year and over by usual residence 1 year before Census Day"/>
    <s v="2022"/>
    <s v="2022"/>
    <s v="SA"/>
    <s v="Same Address"/>
    <s v="2ae19629-170d-13a3-e055-000000000001"/>
    <s v="Annaduff, Leitrim"/>
    <s v="Number"/>
    <n v="227"/>
  </r>
  <r>
    <s v="SAP2022T2T3C01"/>
    <s v="Usually resident population aged 1 year and over by usual residence 1 year before Census Day"/>
    <s v="2022"/>
    <s v="2022"/>
    <s v="SA"/>
    <s v="Same Address"/>
    <s v="23519126-bd85-4c40-a1e2-26c5d2b7e51c"/>
    <s v="Arigna/Drumkeeran/Killarga, Leitrim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16fb-13a3-e055-000000000001"/>
    <s v="Ballaghameehan, Leitrim"/>
    <s v="Number"/>
    <n v="172"/>
  </r>
  <r>
    <s v="SAP2022T2T3C01"/>
    <s v="Usually resident population aged 1 year and over by usual residence 1 year before Census Day"/>
    <s v="2022"/>
    <s v="2022"/>
    <s v="SA"/>
    <s v="Same Address"/>
    <s v="2ae19629-16fc-13a3-e055-000000000001"/>
    <s v="Ballinamore, Leitrim"/>
    <s v="Number"/>
    <n v="1173"/>
  </r>
  <r>
    <s v="SAP2022T2T3C01"/>
    <s v="Usually resident population aged 1 year and over by usual residence 1 year before Census Day"/>
    <s v="2022"/>
    <s v="2022"/>
    <s v="SA"/>
    <s v="Same Address"/>
    <s v="2ae19629-16fd-13a3-e055-000000000001"/>
    <s v="Barnameenagh, Leitrim"/>
    <s v="Number"/>
    <n v="143"/>
  </r>
  <r>
    <s v="SAP2022T2T3C01"/>
    <s v="Usually resident population aged 1 year and over by usual residence 1 year before Census Day"/>
    <s v="2022"/>
    <s v="2022"/>
    <s v="SA"/>
    <s v="Same Address"/>
    <s v="2ae19629-16fe-13a3-e055-000000000001"/>
    <s v="Beihy, Leitrim"/>
    <s v="Number"/>
    <n v="319"/>
  </r>
  <r>
    <s v="SAP2022T2T3C01"/>
    <s v="Usually resident population aged 1 year and over by usual residence 1 year before Census Day"/>
    <s v="2022"/>
    <s v="2022"/>
    <s v="SA"/>
    <s v="Same Address"/>
    <s v="2ae19629-170e-13a3-e055-000000000001"/>
    <s v="Belhavel, Leitrim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70f-13a3-e055-000000000001"/>
    <s v="Breandrum, Leitrim"/>
    <s v="Number"/>
    <n v="250"/>
  </r>
  <r>
    <s v="SAP2022T2T3C01"/>
    <s v="Usually resident population aged 1 year and over by usual residence 1 year before Census Day"/>
    <s v="2022"/>
    <s v="2022"/>
    <s v="SA"/>
    <s v="Same Address"/>
    <s v="2ae19629-1717-13a3-e055-000000000001"/>
    <s v="Bunnybeg, Leitrim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1718-13a3-e055-000000000001"/>
    <s v="Carrick-On-Shannon, Leitrim"/>
    <s v="Number"/>
    <n v="3913"/>
  </r>
  <r>
    <s v="SAP2022T2T3C01"/>
    <s v="Usually resident population aged 1 year and over by usual residence 1 year before Census Day"/>
    <s v="2022"/>
    <s v="2022"/>
    <s v="SA"/>
    <s v="Same Address"/>
    <s v="2ae19629-1719-13a3-e055-000000000001"/>
    <s v="Carrigallen East, Leitrim"/>
    <s v="Number"/>
    <n v="275"/>
  </r>
  <r>
    <s v="SAP2022T2T3C01"/>
    <s v="Usually resident population aged 1 year and over by usual residence 1 year before Census Day"/>
    <s v="2022"/>
    <s v="2022"/>
    <s v="SA"/>
    <s v="Same Address"/>
    <s v="2ae19629-171a-13a3-e055-000000000001"/>
    <s v="Carrigallen West, Leitrim"/>
    <s v="Number"/>
    <n v="565"/>
  </r>
  <r>
    <s v="SAP2022T2T3C01"/>
    <s v="Usually resident population aged 1 year and over by usual residence 1 year before Census Day"/>
    <s v="2022"/>
    <s v="2022"/>
    <s v="SA"/>
    <s v="Same Address"/>
    <s v="2ae19629-171b-13a3-e055-000000000001"/>
    <s v="Cashel, Leitrim"/>
    <s v="Number"/>
    <n v="171"/>
  </r>
  <r>
    <s v="SAP2022T2T3C01"/>
    <s v="Usually resident population aged 1 year and over by usual residence 1 year before Census Day"/>
    <s v="2022"/>
    <s v="2022"/>
    <s v="SA"/>
    <s v="Same Address"/>
    <s v="2ae19629-171c-13a3-e055-000000000001"/>
    <s v="Castlefore, Leitrim"/>
    <s v="Number"/>
    <n v="222"/>
  </r>
  <r>
    <s v="SAP2022T2T3C01"/>
    <s v="Usually resident population aged 1 year and over by usual residence 1 year before Census Day"/>
    <s v="2022"/>
    <s v="2022"/>
    <s v="SA"/>
    <s v="Same Address"/>
    <s v="2ae19629-171d-13a3-e055-000000000001"/>
    <s v="Cattan, Leitrim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71e-13a3-e055-000000000001"/>
    <s v="Cloonclare, Leitrim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171f-13a3-e055-000000000001"/>
    <s v="Cloone, Leitrim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1720-13a3-e055-000000000001"/>
    <s v="Cloonlogher, Leitrim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721-13a3-e055-000000000001"/>
    <s v="Cloverhill, Leitrim"/>
    <s v="Number"/>
    <n v="304"/>
  </r>
  <r>
    <s v="SAP2022T2T3C01"/>
    <s v="Usually resident population aged 1 year and over by usual residence 1 year before Census Day"/>
    <s v="2022"/>
    <s v="2022"/>
    <s v="SA"/>
    <s v="Same Address"/>
    <s v="2ae19629-1722-13a3-e055-000000000001"/>
    <s v="Corrala, Leitrim"/>
    <s v="Number"/>
    <n v="230"/>
  </r>
  <r>
    <s v="SAP2022T2T3C01"/>
    <s v="Usually resident population aged 1 year and over by usual residence 1 year before Census Day"/>
    <s v="2022"/>
    <s v="2022"/>
    <s v="SA"/>
    <s v="Same Address"/>
    <s v="2ae19629-1723-13a3-e055-000000000001"/>
    <s v="Corriga, Leitrim"/>
    <s v="Number"/>
    <n v="151"/>
  </r>
  <r>
    <s v="SAP2022T2T3C01"/>
    <s v="Usually resident population aged 1 year and over by usual residence 1 year before Census Day"/>
    <s v="2022"/>
    <s v="2022"/>
    <s v="SA"/>
    <s v="Same Address"/>
    <s v="2ae19629-1724-13a3-e055-000000000001"/>
    <s v="Drumahaire, Leitrim"/>
    <s v="Number"/>
    <n v="1543"/>
  </r>
  <r>
    <s v="SAP2022T2T3C01"/>
    <s v="Usually resident population aged 1 year and over by usual residence 1 year before Census Day"/>
    <s v="2022"/>
    <s v="2022"/>
    <s v="SA"/>
    <s v="Same Address"/>
    <s v="2ae19629-1710-13a3-e055-000000000001"/>
    <s v="Drumard, Leitrim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72d-13a3-e055-000000000001"/>
    <s v="Drumdoo, Leitrim"/>
    <s v="Number"/>
    <n v="321"/>
  </r>
  <r>
    <s v="SAP2022T2T3C01"/>
    <s v="Usually resident population aged 1 year and over by usual residence 1 year before Census Day"/>
    <s v="2022"/>
    <s v="2022"/>
    <s v="SA"/>
    <s v="Same Address"/>
    <s v="2ae19629-1712-13a3-e055-000000000001"/>
    <s v="Drumod, Leitrim"/>
    <s v="Number"/>
    <n v="909"/>
  </r>
  <r>
    <s v="SAP2022T2T3C01"/>
    <s v="Usually resident population aged 1 year and over by usual residence 1 year before Census Day"/>
    <s v="2022"/>
    <s v="2022"/>
    <s v="SA"/>
    <s v="Same Address"/>
    <s v="2ae19629-1714-13a3-e055-000000000001"/>
    <s v="Drumreilly North, Leitrim"/>
    <s v="Number"/>
    <n v="167"/>
  </r>
  <r>
    <s v="SAP2022T2T3C01"/>
    <s v="Usually resident population aged 1 year and over by usual residence 1 year before Census Day"/>
    <s v="2022"/>
    <s v="2022"/>
    <s v="SA"/>
    <s v="Same Address"/>
    <s v="2ae19629-1715-13a3-e055-000000000001"/>
    <s v="Drumreilly South, Leitrim"/>
    <s v="Number"/>
    <n v="147"/>
  </r>
  <r>
    <s v="SAP2022T2T3C01"/>
    <s v="Usually resident population aged 1 year and over by usual residence 1 year before Census Day"/>
    <s v="2022"/>
    <s v="2022"/>
    <s v="SA"/>
    <s v="Same Address"/>
    <s v="2ae19629-1716-13a3-e055-000000000001"/>
    <s v="Drumreilly West/Drumreilly East, Leitrim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172b-13a3-e055-000000000001"/>
    <s v="Drumshanbo, Leitrim"/>
    <s v="Number"/>
    <n v="1470"/>
  </r>
  <r>
    <s v="SAP2022T2T3C01"/>
    <s v="Usually resident population aged 1 year and over by usual residence 1 year before Census Day"/>
    <s v="2022"/>
    <s v="2022"/>
    <s v="SA"/>
    <s v="Same Address"/>
    <s v="2ae19629-172c-13a3-e055-000000000001"/>
    <s v="Drumsna, Leitrim"/>
    <s v="Number"/>
    <n v="702"/>
  </r>
  <r>
    <s v="SAP2022T2T3C01"/>
    <s v="Usually resident population aged 1 year and over by usual residence 1 year before Census Day"/>
    <s v="2022"/>
    <s v="2022"/>
    <s v="SA"/>
    <s v="Same Address"/>
    <s v="2ae19629-172e-13a3-e055-000000000001"/>
    <s v="Fenagh, Leitrim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172f-13a3-e055-000000000001"/>
    <s v="Garadice, Leitrim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1730-13a3-e055-000000000001"/>
    <s v="Garvagh, Leitrim"/>
    <s v="Number"/>
    <n v="121"/>
  </r>
  <r>
    <s v="SAP2022T2T3C01"/>
    <s v="Usually resident population aged 1 year and over by usual residence 1 year before Census Day"/>
    <s v="2022"/>
    <s v="2022"/>
    <s v="SA"/>
    <s v="Same Address"/>
    <s v="2ae19629-1731-13a3-e055-000000000001"/>
    <s v="Glenade, Leitrim"/>
    <s v="Number"/>
    <n v="154"/>
  </r>
  <r>
    <s v="SAP2022T2T3C01"/>
    <s v="Usually resident population aged 1 year and over by usual residence 1 year before Census Day"/>
    <s v="2022"/>
    <s v="2022"/>
    <s v="SA"/>
    <s v="Same Address"/>
    <s v="2ae19629-1732-13a3-e055-000000000001"/>
    <s v="Glenaniff, Leitrim"/>
    <s v="Number"/>
    <n v="172"/>
  </r>
  <r>
    <s v="SAP2022T2T3C01"/>
    <s v="Usually resident population aged 1 year and over by usual residence 1 year before Census Day"/>
    <s v="2022"/>
    <s v="2022"/>
    <s v="SA"/>
    <s v="Same Address"/>
    <s v="2ae19629-1733-13a3-e055-000000000001"/>
    <s v="Glenboy, Leitrim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734-13a3-e055-000000000001"/>
    <s v="Glencar, Leitrim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1735-13a3-e055-000000000001"/>
    <s v="Glenfarn, Leitrim"/>
    <s v="Number"/>
    <n v="147"/>
  </r>
  <r>
    <s v="SAP2022T2T3C01"/>
    <s v="Usually resident population aged 1 year and over by usual residence 1 year before Census Day"/>
    <s v="2022"/>
    <s v="2022"/>
    <s v="SA"/>
    <s v="Same Address"/>
    <s v="2ae19629-1736-13a3-e055-000000000001"/>
    <s v="Gortermone, Leitrim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1737-13a3-e055-000000000001"/>
    <s v="Gortnagullion, Leitrim"/>
    <s v="Number"/>
    <n v="293"/>
  </r>
  <r>
    <s v="SAP2022T2T3C01"/>
    <s v="Usually resident population aged 1 year and over by usual residence 1 year before Census Day"/>
    <s v="2022"/>
    <s v="2022"/>
    <s v="SA"/>
    <s v="Same Address"/>
    <s v="2ae19629-1725-13a3-e055-000000000001"/>
    <s v="Gowel, Leitrim"/>
    <s v="Number"/>
    <n v="342"/>
  </r>
  <r>
    <s v="SAP2022T2T3C01"/>
    <s v="Usually resident population aged 1 year and over by usual residence 1 year before Census Day"/>
    <s v="2022"/>
    <s v="2022"/>
    <s v="SA"/>
    <s v="Same Address"/>
    <s v="a74249fa-0039-4f59-ad83-53fe986ff7bf"/>
    <s v="Greaghglass/Stralongford, Leitrim"/>
    <s v="Number"/>
    <n v="330"/>
  </r>
  <r>
    <s v="SAP2022T2T3C01"/>
    <s v="Usually resident population aged 1 year and over by usual residence 1 year before Census Day"/>
    <s v="2022"/>
    <s v="2022"/>
    <s v="SA"/>
    <s v="Same Address"/>
    <s v="2ae19629-1727-13a3-e055-000000000001"/>
    <s v="Gubacreeny, Leitrim"/>
    <s v="Number"/>
    <n v="739"/>
  </r>
  <r>
    <s v="SAP2022T2T3C01"/>
    <s v="Usually resident population aged 1 year and over by usual residence 1 year before Census Day"/>
    <s v="2022"/>
    <s v="2022"/>
    <s v="SA"/>
    <s v="Same Address"/>
    <s v="2ae19629-1728-13a3-e055-000000000001"/>
    <s v="Keeldra, Leitrim"/>
    <s v="Number"/>
    <n v="183"/>
  </r>
  <r>
    <s v="SAP2022T2T3C01"/>
    <s v="Usually resident population aged 1 year and over by usual residence 1 year before Census Day"/>
    <s v="2022"/>
    <s v="2022"/>
    <s v="SA"/>
    <s v="Same Address"/>
    <s v="2ae19629-1729-13a3-e055-000000000001"/>
    <s v="Keshcarrigan, Leitrim"/>
    <s v="Number"/>
    <n v="568"/>
  </r>
  <r>
    <s v="SAP2022T2T3C01"/>
    <s v="Usually resident population aged 1 year and over by usual residence 1 year before Census Day"/>
    <s v="2022"/>
    <s v="2022"/>
    <s v="SA"/>
    <s v="Same Address"/>
    <s v="2ae19629-172a-13a3-e055-000000000001"/>
    <s v="Killanummery, Leitrim"/>
    <s v="Number"/>
    <n v="329"/>
  </r>
  <r>
    <s v="SAP2022T2T3C01"/>
    <s v="Usually resident population aged 1 year and over by usual residence 1 year before Census Day"/>
    <s v="2022"/>
    <s v="2022"/>
    <s v="SA"/>
    <s v="Same Address"/>
    <s v="2ae19629-1739-13a3-e055-000000000001"/>
    <s v="Killygar, Leitrim"/>
    <s v="Number"/>
    <n v="125"/>
  </r>
  <r>
    <s v="SAP2022T2T3C01"/>
    <s v="Usually resident population aged 1 year and over by usual residence 1 year before Census Day"/>
    <s v="2022"/>
    <s v="2022"/>
    <s v="SA"/>
    <s v="Same Address"/>
    <s v="2ae19629-173a-13a3-e055-000000000001"/>
    <s v="Kiltubbrid, Leitrim"/>
    <s v="Number"/>
    <n v="164"/>
  </r>
  <r>
    <s v="SAP2022T2T3C01"/>
    <s v="Usually resident population aged 1 year and over by usual residence 1 year before Census Day"/>
    <s v="2022"/>
    <s v="2022"/>
    <s v="SA"/>
    <s v="Same Address"/>
    <s v="2ae19629-1742-13a3-e055-000000000001"/>
    <s v="Kiltyclogher, Leitrim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743-13a3-e055-000000000001"/>
    <s v="Kinlough, Leitrim"/>
    <s v="Number"/>
    <n v="946"/>
  </r>
  <r>
    <s v="SAP2022T2T3C01"/>
    <s v="Usually resident population aged 1 year and over by usual residence 1 year before Census Day"/>
    <s v="2022"/>
    <s v="2022"/>
    <s v="SA"/>
    <s v="Same Address"/>
    <s v="2ae19629-1744-13a3-e055-000000000001"/>
    <s v="Leitrim, Leitrim"/>
    <s v="Number"/>
    <n v="1258"/>
  </r>
  <r>
    <s v="SAP2022T2T3C01"/>
    <s v="Usually resident population aged 1 year and over by usual residence 1 year before Census Day"/>
    <s v="2022"/>
    <s v="2022"/>
    <s v="SA"/>
    <s v="Same Address"/>
    <s v="2ae19629-1745-13a3-e055-000000000001"/>
    <s v="Lisgillock, Leitrim"/>
    <s v="Number"/>
    <n v="197"/>
  </r>
  <r>
    <s v="SAP2022T2T3C01"/>
    <s v="Usually resident population aged 1 year and over by usual residence 1 year before Census Day"/>
    <s v="2022"/>
    <s v="2022"/>
    <s v="SA"/>
    <s v="Same Address"/>
    <s v="2ae19629-1746-13a3-e055-000000000001"/>
    <s v="Lurganboy, Leitrim"/>
    <s v="Number"/>
    <n v="426"/>
  </r>
  <r>
    <s v="SAP2022T2T3C01"/>
    <s v="Usually resident population aged 1 year and over by usual residence 1 year before Census Day"/>
    <s v="2022"/>
    <s v="2022"/>
    <s v="SA"/>
    <s v="Same Address"/>
    <s v="2ae19629-1747-13a3-e055-000000000001"/>
    <s v="Mahanagh, Leitrim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1748-13a3-e055-000000000001"/>
    <s v="Manorhamilton, Leitrim"/>
    <s v="Number"/>
    <n v="1849"/>
  </r>
  <r>
    <s v="SAP2022T2T3C01"/>
    <s v="Usually resident population aged 1 year and over by usual residence 1 year before Census Day"/>
    <s v="2022"/>
    <s v="2022"/>
    <s v="SA"/>
    <s v="Same Address"/>
    <s v="2ae19629-1749-13a3-e055-000000000001"/>
    <s v="Melvin/Aghavoghil, Leitrim"/>
    <s v="Number"/>
    <n v="219"/>
  </r>
  <r>
    <s v="SAP2022T2T3C01"/>
    <s v="Usually resident population aged 1 year and over by usual residence 1 year before Census Day"/>
    <s v="2022"/>
    <s v="2022"/>
    <s v="SA"/>
    <s v="Same Address"/>
    <s v="2ae19629-174a-13a3-e055-000000000001"/>
    <s v="Moher, Leitrim"/>
    <s v="Number"/>
    <n v="197"/>
  </r>
  <r>
    <s v="SAP2022T2T3C01"/>
    <s v="Usually resident population aged 1 year and over by usual residence 1 year before Census Day"/>
    <s v="2022"/>
    <s v="2022"/>
    <s v="SA"/>
    <s v="Same Address"/>
    <s v="2ae19629-174b-13a3-e055-000000000001"/>
    <s v="Mohill, Leitrim"/>
    <s v="Number"/>
    <n v="1222"/>
  </r>
  <r>
    <s v="SAP2022T2T3C01"/>
    <s v="Usually resident population aged 1 year and over by usual residence 1 year before Census Day"/>
    <s v="2022"/>
    <s v="2022"/>
    <s v="SA"/>
    <s v="Same Address"/>
    <s v="2ae19629-174c-13a3-e055-000000000001"/>
    <s v="Munakill, Leitrim"/>
    <s v="Number"/>
    <n v="180"/>
  </r>
  <r>
    <s v="SAP2022T2T3C01"/>
    <s v="Usually resident population aged 1 year and over by usual residence 1 year before Census Day"/>
    <s v="2022"/>
    <s v="2022"/>
    <s v="SA"/>
    <s v="Same Address"/>
    <s v="2ae19629-174d-13a3-e055-000000000001"/>
    <s v="Newtowngore, Leitrim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73b-13a3-e055-000000000001"/>
    <s v="Oughteragh, Leitrim"/>
    <s v="Number"/>
    <n v="90"/>
  </r>
  <r>
    <s v="SAP2022T2T3C01"/>
    <s v="Usually resident population aged 1 year and over by usual residence 1 year before Census Day"/>
    <s v="2022"/>
    <s v="2022"/>
    <s v="SA"/>
    <s v="Same Address"/>
    <s v="2ae19629-173c-13a3-e055-000000000001"/>
    <s v="Rinn, Leitrim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173d-13a3-e055-000000000001"/>
    <s v="Riverstown, Leitrim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173e-13a3-e055-000000000001"/>
    <s v="Roosky, Leitrim"/>
    <s v="Number"/>
    <n v="764"/>
  </r>
  <r>
    <s v="SAP2022T2T3C01"/>
    <s v="Usually resident population aged 1 year and over by usual residence 1 year before Census Day"/>
    <s v="2022"/>
    <s v="2022"/>
    <s v="SA"/>
    <s v="Same Address"/>
    <s v="2ae19629-173f-13a3-e055-000000000001"/>
    <s v="Rowan, Leitrim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1740-13a3-e055-000000000001"/>
    <s v="Sramore, Leitrim"/>
    <s v="Number"/>
    <n v="387"/>
  </r>
  <r>
    <s v="SAP2022T2T3C01"/>
    <s v="Usually resident population aged 1 year and over by usual residence 1 year before Census Day"/>
    <s v="2022"/>
    <s v="2022"/>
    <s v="SA"/>
    <s v="Same Address"/>
    <s v="2ae19629-1741-13a3-e055-000000000001"/>
    <s v="St. Patrick's, Leitrim"/>
    <s v="Number"/>
    <n v="117"/>
  </r>
  <r>
    <s v="SAP2022T2T3C01"/>
    <s v="Usually resident population aged 1 year and over by usual residence 1 year before Census Day"/>
    <s v="2022"/>
    <s v="2022"/>
    <s v="SA"/>
    <s v="Same Address"/>
    <s v="2ae19629-1755-13a3-e055-000000000001"/>
    <s v="Tullaghan, Leitrim"/>
    <s v="Number"/>
    <n v="675"/>
  </r>
  <r>
    <s v="SAP2022T2T3C01"/>
    <s v="Usually resident population aged 1 year and over by usual residence 1 year before Census Day"/>
    <s v="2022"/>
    <s v="2022"/>
    <s v="SA"/>
    <s v="Same Address"/>
    <s v="2ae19629-1756-13a3-e055-000000000001"/>
    <s v="Yugan, Leitrim"/>
    <s v="Number"/>
    <n v="223"/>
  </r>
  <r>
    <s v="SAP2022T2T3C01"/>
    <s v="Usually resident population aged 1 year and over by usual residence 1 year before Census Day"/>
    <s v="2022"/>
    <s v="2022"/>
    <s v="SA"/>
    <s v="Same Address"/>
    <s v="2ae19629-193a-13a3-e055-000000000001"/>
    <s v="Acaill, Maigh Eo"/>
    <s v="Number"/>
    <n v="745"/>
  </r>
  <r>
    <s v="SAP2022T2T3C01"/>
    <s v="Usually resident population aged 1 year and over by usual residence 1 year before Census Day"/>
    <s v="2022"/>
    <s v="2022"/>
    <s v="SA"/>
    <s v="Same Address"/>
    <s v="2ae19629-1944-13a3-e055-000000000001"/>
    <s v="Addergoole, Mayo"/>
    <s v="Number"/>
    <n v="817"/>
  </r>
  <r>
    <s v="SAP2022T2T3C01"/>
    <s v="Usually resident population aged 1 year and over by usual residence 1 year before Census Day"/>
    <s v="2022"/>
    <s v="2022"/>
    <s v="SA"/>
    <s v="Same Address"/>
    <s v="2ae19629-1945-13a3-e055-000000000001"/>
    <s v="Aghagower North, Mayo"/>
    <s v="Number"/>
    <n v="993"/>
  </r>
  <r>
    <s v="SAP2022T2T3C01"/>
    <s v="Usually resident population aged 1 year and over by usual residence 1 year before Census Day"/>
    <s v="2022"/>
    <s v="2022"/>
    <s v="SA"/>
    <s v="Same Address"/>
    <s v="2ae19629-1951-13a3-e055-000000000001"/>
    <s v="Aghagower South, Mayo"/>
    <s v="Number"/>
    <n v="97"/>
  </r>
  <r>
    <s v="SAP2022T2T3C01"/>
    <s v="Usually resident population aged 1 year and over by usual residence 1 year before Census Day"/>
    <s v="2022"/>
    <s v="2022"/>
    <s v="SA"/>
    <s v="Same Address"/>
    <s v="2ae19629-1952-13a3-e055-000000000001"/>
    <s v="Aghamore, Mayo"/>
    <s v="Number"/>
    <n v="598"/>
  </r>
  <r>
    <s v="SAP2022T2T3C01"/>
    <s v="Usually resident population aged 1 year and over by usual residence 1 year before Census Day"/>
    <s v="2022"/>
    <s v="2022"/>
    <s v="SA"/>
    <s v="Same Address"/>
    <s v="2ae19629-1953-13a3-e055-000000000001"/>
    <s v="Aillemore, Mayo"/>
    <s v="Number"/>
    <n v="340"/>
  </r>
  <r>
    <s v="SAP2022T2T3C01"/>
    <s v="Usually resident population aged 1 year and over by usual residence 1 year before Census Day"/>
    <s v="2022"/>
    <s v="2022"/>
    <s v="SA"/>
    <s v="Same Address"/>
    <s v="2ae19629-1954-13a3-e055-000000000001"/>
    <s v="An Geata Mór Theas, Mayo"/>
    <s v="Number"/>
    <n v="822"/>
  </r>
  <r>
    <s v="SAP2022T2T3C01"/>
    <s v="Usually resident population aged 1 year and over by usual residence 1 year before Census Day"/>
    <s v="2022"/>
    <s v="2022"/>
    <s v="SA"/>
    <s v="Same Address"/>
    <s v="2ae19629-1955-13a3-e055-000000000001"/>
    <s v="An Geata Mór Thuaidh, Mayo"/>
    <s v="Number"/>
    <n v="958"/>
  </r>
  <r>
    <s v="SAP2022T2T3C01"/>
    <s v="Usually resident population aged 1 year and over by usual residence 1 year before Census Day"/>
    <s v="2022"/>
    <s v="2022"/>
    <s v="SA"/>
    <s v="Same Address"/>
    <s v="2ae19629-195f-13a3-e055-000000000001"/>
    <s v="Ardagh, Mayo"/>
    <s v="Number"/>
    <n v="348"/>
  </r>
  <r>
    <s v="SAP2022T2T3C01"/>
    <s v="Usually resident population aged 1 year and over by usual residence 1 year before Census Day"/>
    <s v="2022"/>
    <s v="2022"/>
    <s v="SA"/>
    <s v="Same Address"/>
    <s v="2ae19629-1960-13a3-e055-000000000001"/>
    <s v="Ardnaree North, Mayo"/>
    <s v="Number"/>
    <n v="904"/>
  </r>
  <r>
    <s v="SAP2022T2T3C01"/>
    <s v="Usually resident population aged 1 year and over by usual residence 1 year before Census Day"/>
    <s v="2022"/>
    <s v="2022"/>
    <s v="SA"/>
    <s v="Same Address"/>
    <s v="2ae19629-1961-13a3-e055-000000000001"/>
    <s v="Ardnaree South Rural, Mayo"/>
    <s v="Number"/>
    <n v="2871"/>
  </r>
  <r>
    <s v="SAP2022T2T3C01"/>
    <s v="Usually resident population aged 1 year and over by usual residence 1 year before Census Day"/>
    <s v="2022"/>
    <s v="2022"/>
    <s v="SA"/>
    <s v="Same Address"/>
    <s v="2ae19629-18bc-13a3-e055-000000000001"/>
    <s v="Ardnaree South Urban, Mayo"/>
    <s v="Number"/>
    <n v="2238"/>
  </r>
  <r>
    <s v="SAP2022T2T3C01"/>
    <s v="Usually resident population aged 1 year and over by usual residence 1 year before Census Day"/>
    <s v="2022"/>
    <s v="2022"/>
    <s v="SA"/>
    <s v="Same Address"/>
    <s v="2ae19629-196a-13a3-e055-000000000001"/>
    <s v="Attymass East, Mayo"/>
    <s v="Number"/>
    <n v="370"/>
  </r>
  <r>
    <s v="SAP2022T2T3C01"/>
    <s v="Usually resident population aged 1 year and over by usual residence 1 year before Census Day"/>
    <s v="2022"/>
    <s v="2022"/>
    <s v="SA"/>
    <s v="Same Address"/>
    <s v="2ae19629-196b-13a3-e055-000000000001"/>
    <s v="Attymass West, Mayo"/>
    <s v="Number"/>
    <n v="243"/>
  </r>
  <r>
    <s v="SAP2022T2T3C01"/>
    <s v="Usually resident population aged 1 year and over by usual residence 1 year before Census Day"/>
    <s v="2022"/>
    <s v="2022"/>
    <s v="SA"/>
    <s v="Same Address"/>
    <s v="2ae19629-1974-13a3-e055-000000000001"/>
    <s v="Balla, Mayo"/>
    <s v="Number"/>
    <n v="1553"/>
  </r>
  <r>
    <s v="SAP2022T2T3C01"/>
    <s v="Usually resident population aged 1 year and over by usual residence 1 year before Census Day"/>
    <s v="2022"/>
    <s v="2022"/>
    <s v="SA"/>
    <s v="Same Address"/>
    <s v="2ae19629-1975-13a3-e055-000000000001"/>
    <s v="Ballina Rural, Mayo"/>
    <s v="Number"/>
    <n v="2916"/>
  </r>
  <r>
    <s v="SAP2022T2T3C01"/>
    <s v="Usually resident population aged 1 year and over by usual residence 1 year before Census Day"/>
    <s v="2022"/>
    <s v="2022"/>
    <s v="SA"/>
    <s v="Same Address"/>
    <s v="2ae19629-1976-13a3-e055-000000000001"/>
    <s v="Ballina Urban, Mayo"/>
    <s v="Number"/>
    <n v="3944"/>
  </r>
  <r>
    <s v="SAP2022T2T3C01"/>
    <s v="Usually resident population aged 1 year and over by usual residence 1 year before Census Day"/>
    <s v="2022"/>
    <s v="2022"/>
    <s v="SA"/>
    <s v="Same Address"/>
    <s v="2ae19629-197f-13a3-e055-000000000001"/>
    <s v="Ballinafad, Mayo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980-13a3-e055-000000000001"/>
    <s v="Ballinamore, Mayo"/>
    <s v="Number"/>
    <n v="322"/>
  </r>
  <r>
    <s v="SAP2022T2T3C01"/>
    <s v="Usually resident population aged 1 year and over by usual residence 1 year before Census Day"/>
    <s v="2022"/>
    <s v="2022"/>
    <s v="SA"/>
    <s v="Same Address"/>
    <s v="2ae19629-1981-13a3-e055-000000000001"/>
    <s v="Baile an Chalaidh, Maigh Eo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18ca-13a3-e055-000000000001"/>
    <s v="Ballindine, Mayo"/>
    <s v="Number"/>
    <n v="835"/>
  </r>
  <r>
    <s v="SAP2022T2T3C01"/>
    <s v="Usually resident population aged 1 year and over by usual residence 1 year before Census Day"/>
    <s v="2022"/>
    <s v="2022"/>
    <s v="SA"/>
    <s v="Same Address"/>
    <s v="2ae19629-18cb-13a3-e055-000000000001"/>
    <s v="Ballinrobe, Mayo"/>
    <s v="Number"/>
    <n v="3780"/>
  </r>
  <r>
    <s v="SAP2022T2T3C01"/>
    <s v="Usually resident population aged 1 year and over by usual residence 1 year before Census Day"/>
    <s v="2022"/>
    <s v="2022"/>
    <s v="SA"/>
    <s v="Same Address"/>
    <s v="2ae19629-18cc-13a3-e055-000000000001"/>
    <s v="Ballycastle, Mayo"/>
    <s v="Number"/>
    <n v="539"/>
  </r>
  <r>
    <s v="SAP2022T2T3C01"/>
    <s v="Usually resident population aged 1 year and over by usual residence 1 year before Census Day"/>
    <s v="2022"/>
    <s v="2022"/>
    <s v="SA"/>
    <s v="Same Address"/>
    <s v="2ae19629-18cd-13a3-e055-000000000001"/>
    <s v="Ballycroy North, Mayo"/>
    <s v="Number"/>
    <n v="261"/>
  </r>
  <r>
    <s v="SAP2022T2T3C01"/>
    <s v="Usually resident population aged 1 year and over by usual residence 1 year before Census Day"/>
    <s v="2022"/>
    <s v="2022"/>
    <s v="SA"/>
    <s v="Same Address"/>
    <s v="2ae19629-18ce-13a3-e055-000000000001"/>
    <s v="Ballycroy South, Mayo"/>
    <s v="Number"/>
    <n v="301"/>
  </r>
  <r>
    <s v="SAP2022T2T3C01"/>
    <s v="Usually resident population aged 1 year and over by usual residence 1 year before Census Day"/>
    <s v="2022"/>
    <s v="2022"/>
    <s v="SA"/>
    <s v="Same Address"/>
    <s v="2ae19629-18d8-13a3-e055-000000000001"/>
    <s v="Ballyhaunis, Mayo"/>
    <s v="Number"/>
    <n v="3194"/>
  </r>
  <r>
    <s v="SAP2022T2T3C01"/>
    <s v="Usually resident population aged 1 year and over by usual residence 1 year before Census Day"/>
    <s v="2022"/>
    <s v="2022"/>
    <s v="SA"/>
    <s v="Same Address"/>
    <s v="2ae19629-18d9-13a3-e055-000000000001"/>
    <s v="Ballyhean, Mayo"/>
    <s v="Number"/>
    <n v="592"/>
  </r>
  <r>
    <s v="SAP2022T2T3C01"/>
    <s v="Usually resident population aged 1 year and over by usual residence 1 year before Census Day"/>
    <s v="2022"/>
    <s v="2022"/>
    <s v="SA"/>
    <s v="Same Address"/>
    <s v="2ae19629-18e5-13a3-e055-000000000001"/>
    <s v="Ballyhowly, Mayo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18e6-13a3-e055-000000000001"/>
    <s v="Ballynagoraher, Mayo"/>
    <s v="Number"/>
    <n v="332"/>
  </r>
  <r>
    <s v="SAP2022T2T3C01"/>
    <s v="Usually resident population aged 1 year and over by usual residence 1 year before Census Day"/>
    <s v="2022"/>
    <s v="2022"/>
    <s v="SA"/>
    <s v="Same Address"/>
    <s v="2ae19629-18f0-13a3-e055-000000000001"/>
    <s v="Baile Óbha, Maigh Eo"/>
    <s v="Number"/>
    <n v="230"/>
  </r>
  <r>
    <s v="SAP2022T2T3C01"/>
    <s v="Usually resident population aged 1 year and over by usual residence 1 year before Census Day"/>
    <s v="2022"/>
    <s v="2022"/>
    <s v="SA"/>
    <s v="Same Address"/>
    <s v="2ae19629-18f1-13a3-e055-000000000001"/>
    <s v="Ballysakeery, Mayo"/>
    <s v="Number"/>
    <n v="572"/>
  </r>
  <r>
    <s v="SAP2022T2T3C01"/>
    <s v="Usually resident population aged 1 year and over by usual residence 1 year before Census Day"/>
    <s v="2022"/>
    <s v="2022"/>
    <s v="SA"/>
    <s v="Same Address"/>
    <s v="2ae19629-18fb-13a3-e055-000000000001"/>
    <s v="Bangor, Mayo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8fc-13a3-e055-000000000001"/>
    <s v="Barr Rúscaí, Maigh Eo"/>
    <s v="Number"/>
    <n v="93"/>
  </r>
  <r>
    <s v="SAP2022T2T3C01"/>
    <s v="Usually resident population aged 1 year and over by usual residence 1 year before Census Day"/>
    <s v="2022"/>
    <s v="2022"/>
    <s v="SA"/>
    <s v="Same Address"/>
    <s v="2ae19629-1908-13a3-e055-000000000001"/>
    <s v="Bekan, Mayo"/>
    <s v="Number"/>
    <n v="703"/>
  </r>
  <r>
    <s v="SAP2022T2T3C01"/>
    <s v="Usually resident population aged 1 year and over by usual residence 1 year before Census Day"/>
    <s v="2022"/>
    <s v="2022"/>
    <s v="SA"/>
    <s v="Same Address"/>
    <s v="2ae19629-1909-13a3-e055-000000000001"/>
    <s v="Béal Deirg Mór, Maigh Eo"/>
    <s v="Number"/>
    <n v="141"/>
  </r>
  <r>
    <s v="SAP2022T2T3C01"/>
    <s v="Usually resident population aged 1 year and over by usual residence 1 year before Census Day"/>
    <s v="2022"/>
    <s v="2022"/>
    <s v="SA"/>
    <s v="Same Address"/>
    <s v="2ae19629-190a-13a3-e055-000000000001"/>
    <s v="Bellavary, Mayo"/>
    <s v="Number"/>
    <n v="1025"/>
  </r>
  <r>
    <s v="SAP2022T2T3C01"/>
    <s v="Usually resident population aged 1 year and over by usual residence 1 year before Census Day"/>
    <s v="2022"/>
    <s v="2022"/>
    <s v="SA"/>
    <s v="Same Address"/>
    <s v="2ae19629-190b-13a3-e055-000000000001"/>
    <s v="Béal an Mhuirthead, Maigh Eo"/>
    <s v="Number"/>
    <n v="1918"/>
  </r>
  <r>
    <s v="SAP2022T2T3C01"/>
    <s v="Usually resident population aged 1 year and over by usual residence 1 year before Census Day"/>
    <s v="2022"/>
    <s v="2022"/>
    <s v="SA"/>
    <s v="Same Address"/>
    <s v="2ae19629-190c-13a3-e055-000000000001"/>
    <s v="Bohola, Mayo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1914-13a3-e055-000000000001"/>
    <s v="Brackloon, Mayo"/>
    <s v="Number"/>
    <n v="618"/>
  </r>
  <r>
    <s v="SAP2022T2T3C01"/>
    <s v="Usually resident population aged 1 year and over by usual residence 1 year before Census Day"/>
    <s v="2022"/>
    <s v="2022"/>
    <s v="SA"/>
    <s v="Same Address"/>
    <s v="2ae19629-1915-13a3-e055-000000000001"/>
    <s v="Breaghwy, Mayo"/>
    <s v="Number"/>
    <n v="1860"/>
  </r>
  <r>
    <s v="SAP2022T2T3C01"/>
    <s v="Usually resident population aged 1 year and over by usual residence 1 year before Census Day"/>
    <s v="2022"/>
    <s v="2022"/>
    <s v="SA"/>
    <s v="Same Address"/>
    <s v="2ae19629-192d-13a3-e055-000000000001"/>
    <s v="Burren, Mayo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192e-13a3-e055-000000000001"/>
    <s v="Burriscarra, Mayo"/>
    <s v="Number"/>
    <n v="413"/>
  </r>
  <r>
    <s v="SAP2022T2T3C01"/>
    <s v="Usually resident population aged 1 year and over by usual residence 1 year before Census Day"/>
    <s v="2022"/>
    <s v="2022"/>
    <s v="SA"/>
    <s v="Same Address"/>
    <s v="2ae19629-193b-13a3-e055-000000000001"/>
    <s v="Callow, Mayo"/>
    <s v="Number"/>
    <n v="409"/>
  </r>
  <r>
    <s v="SAP2022T2T3C01"/>
    <s v="Usually resident population aged 1 year and over by usual residence 1 year before Census Day"/>
    <s v="2022"/>
    <s v="2022"/>
    <s v="SA"/>
    <s v="Same Address"/>
    <s v="2ae19629-193c-13a3-e055-000000000001"/>
    <s v="An Cheapaigh Dhuibh, Maigh Eo"/>
    <s v="Number"/>
    <n v="352"/>
  </r>
  <r>
    <s v="SAP2022T2T3C01"/>
    <s v="Usually resident population aged 1 year and over by usual residence 1 year before Census Day"/>
    <s v="2022"/>
    <s v="2022"/>
    <s v="SA"/>
    <s v="Same Address"/>
    <s v="2ae19629-1946-13a3-e055-000000000001"/>
    <s v="Caraun, Mayo"/>
    <s v="Number"/>
    <n v="333"/>
  </r>
  <r>
    <s v="SAP2022T2T3C01"/>
    <s v="Usually resident population aged 1 year and over by usual residence 1 year before Census Day"/>
    <s v="2022"/>
    <s v="2022"/>
    <s v="SA"/>
    <s v="Same Address"/>
    <s v="2ae19629-1947-13a3-e055-000000000001"/>
    <s v="Carrowmore, Mayo"/>
    <s v="Number"/>
    <n v="847"/>
  </r>
  <r>
    <s v="SAP2022T2T3C01"/>
    <s v="Usually resident population aged 1 year and over by usual residence 1 year before Census Day"/>
    <s v="2022"/>
    <s v="2022"/>
    <s v="SA"/>
    <s v="Same Address"/>
    <s v="2ae19629-1948-13a3-e055-000000000001"/>
    <s v="Castlebar Rural, Mayo"/>
    <s v="Number"/>
    <n v="7209"/>
  </r>
  <r>
    <s v="SAP2022T2T3C01"/>
    <s v="Usually resident population aged 1 year and over by usual residence 1 year before Census Day"/>
    <s v="2022"/>
    <s v="2022"/>
    <s v="SA"/>
    <s v="Same Address"/>
    <s v="2ae19629-1949-13a3-e055-000000000001"/>
    <s v="Castlebar Urban, Mayo"/>
    <s v="Number"/>
    <n v="5721"/>
  </r>
  <r>
    <s v="SAP2022T2T3C01"/>
    <s v="Usually resident population aged 1 year and over by usual residence 1 year before Census Day"/>
    <s v="2022"/>
    <s v="2022"/>
    <s v="SA"/>
    <s v="Same Address"/>
    <s v="2ae19629-194a-13a3-e055-000000000001"/>
    <s v="Clare Island, Mayo"/>
    <s v="Number"/>
    <n v="183"/>
  </r>
  <r>
    <s v="SAP2022T2T3C01"/>
    <s v="Usually resident population aged 1 year and over by usual residence 1 year before Census Day"/>
    <s v="2022"/>
    <s v="2022"/>
    <s v="SA"/>
    <s v="Same Address"/>
    <s v="2ae19629-1956-13a3-e055-000000000001"/>
    <s v="Claremorris, Mayo"/>
    <s v="Number"/>
    <n v="4221"/>
  </r>
  <r>
    <s v="SAP2022T2T3C01"/>
    <s v="Usually resident population aged 1 year and over by usual residence 1 year before Census Day"/>
    <s v="2022"/>
    <s v="2022"/>
    <s v="SA"/>
    <s v="Same Address"/>
    <s v="2ae19629-1957-13a3-e055-000000000001"/>
    <s v="Clogher, Mayo, 157052"/>
    <s v="Number"/>
    <n v="588"/>
  </r>
  <r>
    <s v="SAP2022T2T3C01"/>
    <s v="Usually resident population aged 1 year and over by usual residence 1 year before Census Day"/>
    <s v="2022"/>
    <s v="2022"/>
    <s v="SA"/>
    <s v="Same Address"/>
    <s v="2ae19629-1958-13a3-e055-000000000001"/>
    <s v="Clogher, Mayo, 157053"/>
    <s v="Number"/>
    <n v="877"/>
  </r>
  <r>
    <s v="SAP2022T2T3C01"/>
    <s v="Usually resident population aged 1 year and over by usual residence 1 year before Census Day"/>
    <s v="2022"/>
    <s v="2022"/>
    <s v="SA"/>
    <s v="Same Address"/>
    <s v="2ae19629-1962-13a3-e055-000000000001"/>
    <s v="Cloghermore, Mayo"/>
    <s v="Number"/>
    <n v="153"/>
  </r>
  <r>
    <s v="SAP2022T2T3C01"/>
    <s v="Usually resident population aged 1 year and over by usual residence 1 year before Census Day"/>
    <s v="2022"/>
    <s v="2022"/>
    <s v="SA"/>
    <s v="Same Address"/>
    <s v="2ae19629-1963-13a3-e055-000000000001"/>
    <s v="Cloonkeen, Mayo"/>
    <s v="Number"/>
    <n v="738"/>
  </r>
  <r>
    <s v="SAP2022T2T3C01"/>
    <s v="Usually resident population aged 1 year and over by usual residence 1 year before Census Day"/>
    <s v="2022"/>
    <s v="2022"/>
    <s v="SA"/>
    <s v="Same Address"/>
    <s v="2ae19629-1964-13a3-e055-000000000001"/>
    <s v="Cloonmore, Mayo"/>
    <s v="Number"/>
    <n v="414"/>
  </r>
  <r>
    <s v="SAP2022T2T3C01"/>
    <s v="Usually resident population aged 1 year and over by usual residence 1 year before Census Day"/>
    <s v="2022"/>
    <s v="2022"/>
    <s v="SA"/>
    <s v="Same Address"/>
    <s v="2ae19629-1965-13a3-e055-000000000001"/>
    <s v="Cong, Mayo"/>
    <s v="Number"/>
    <n v="851"/>
  </r>
  <r>
    <s v="SAP2022T2T3C01"/>
    <s v="Usually resident population aged 1 year and over by usual residence 1 year before Census Day"/>
    <s v="2022"/>
    <s v="2022"/>
    <s v="SA"/>
    <s v="Same Address"/>
    <s v="2ae19629-196c-13a3-e055-000000000001"/>
    <s v="Coolnaha, Mayo"/>
    <s v="Number"/>
    <n v="496"/>
  </r>
  <r>
    <s v="SAP2022T2T3C01"/>
    <s v="Usually resident population aged 1 year and over by usual residence 1 year before Census Day"/>
    <s v="2022"/>
    <s v="2022"/>
    <s v="SA"/>
    <s v="Same Address"/>
    <s v="2ae19629-196d-13a3-e055-000000000001"/>
    <s v="Coonard, Mayo"/>
    <s v="Number"/>
    <n v="273"/>
  </r>
  <r>
    <s v="SAP2022T2T3C01"/>
    <s v="Usually resident population aged 1 year and over by usual residence 1 year before Census Day"/>
    <s v="2022"/>
    <s v="2022"/>
    <s v="SA"/>
    <s v="Same Address"/>
    <s v="2ae19629-196e-13a3-e055-000000000001"/>
    <s v="Corraun, Mayo"/>
    <s v="Number"/>
    <n v="649"/>
  </r>
  <r>
    <s v="SAP2022T2T3C01"/>
    <s v="Usually resident population aged 1 year and over by usual residence 1 year before Census Day"/>
    <s v="2022"/>
    <s v="2022"/>
    <s v="SA"/>
    <s v="Same Address"/>
    <s v="2ae19629-196f-13a3-e055-000000000001"/>
    <s v="Course, Mayo"/>
    <s v="Number"/>
    <n v="442"/>
  </r>
  <r>
    <s v="SAP2022T2T3C01"/>
    <s v="Usually resident population aged 1 year and over by usual residence 1 year before Census Day"/>
    <s v="2022"/>
    <s v="2022"/>
    <s v="SA"/>
    <s v="Same Address"/>
    <s v="2ae19629-1977-13a3-e055-000000000001"/>
    <s v="Croaghmoyle, Mayo"/>
    <s v="Number"/>
    <n v="164"/>
  </r>
  <r>
    <s v="SAP2022T2T3C01"/>
    <s v="Usually resident population aged 1 year and over by usual residence 1 year before Census Day"/>
    <s v="2022"/>
    <s v="2022"/>
    <s v="SA"/>
    <s v="Same Address"/>
    <s v="2ae19629-1978-13a3-e055-000000000001"/>
    <s v="Croaghpatrick, Mayo"/>
    <s v="Number"/>
    <n v="625"/>
  </r>
  <r>
    <s v="SAP2022T2T3C01"/>
    <s v="Usually resident population aged 1 year and over by usual residence 1 year before Census Day"/>
    <s v="2022"/>
    <s v="2022"/>
    <s v="SA"/>
    <s v="Same Address"/>
    <s v="2ae19629-1979-13a3-e055-000000000001"/>
    <s v="Crossboyne, Mayo"/>
    <s v="Number"/>
    <n v="572"/>
  </r>
  <r>
    <s v="SAP2022T2T3C01"/>
    <s v="Usually resident population aged 1 year and over by usual residence 1 year before Census Day"/>
    <s v="2022"/>
    <s v="2022"/>
    <s v="SA"/>
    <s v="Same Address"/>
    <s v="2ae19629-197a-13a3-e055-000000000001"/>
    <s v="Crossmolina North, Mayo"/>
    <s v="Number"/>
    <n v="1019"/>
  </r>
  <r>
    <s v="SAP2022T2T3C01"/>
    <s v="Usually resident population aged 1 year and over by usual residence 1 year before Census Day"/>
    <s v="2022"/>
    <s v="2022"/>
    <s v="SA"/>
    <s v="Same Address"/>
    <s v="2ae19629-1982-13a3-e055-000000000001"/>
    <s v="Crossmolina South, Mayo"/>
    <s v="Number"/>
    <n v="806"/>
  </r>
  <r>
    <s v="SAP2022T2T3C01"/>
    <s v="Usually resident population aged 1 year and over by usual residence 1 year before Census Day"/>
    <s v="2022"/>
    <s v="2022"/>
    <s v="SA"/>
    <s v="Same Address"/>
    <s v="2ae19629-1983-13a3-e055-000000000001"/>
    <s v="Cuildoo, Mayo"/>
    <s v="Number"/>
    <n v="335"/>
  </r>
  <r>
    <s v="SAP2022T2T3C01"/>
    <s v="Usually resident population aged 1 year and over by usual residence 1 year before Census Day"/>
    <s v="2022"/>
    <s v="2022"/>
    <s v="SA"/>
    <s v="Same Address"/>
    <s v="2ae19629-18cf-13a3-e055-000000000001"/>
    <s v="Culnacleha, Mayo"/>
    <s v="Number"/>
    <n v="462"/>
  </r>
  <r>
    <s v="SAP2022T2T3C01"/>
    <s v="Usually resident population aged 1 year and over by usual residence 1 year before Census Day"/>
    <s v="2022"/>
    <s v="2022"/>
    <s v="SA"/>
    <s v="Same Address"/>
    <s v="2ae19629-18d0-13a3-e055-000000000001"/>
    <s v="Dalgan, Mayo"/>
    <s v="Number"/>
    <n v="1100"/>
  </r>
  <r>
    <s v="SAP2022T2T3C01"/>
    <s v="Usually resident population aged 1 year and over by usual residence 1 year before Census Day"/>
    <s v="2022"/>
    <s v="2022"/>
    <s v="SA"/>
    <s v="Same Address"/>
    <s v="2ae19629-18d1-13a3-e055-000000000001"/>
    <s v="Deel, Mayo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8d2-13a3-e055-000000000001"/>
    <s v="Derry, Mayo"/>
    <s v="Number"/>
    <n v="180"/>
  </r>
  <r>
    <s v="SAP2022T2T3C01"/>
    <s v="Usually resident population aged 1 year and over by usual residence 1 year before Census Day"/>
    <s v="2022"/>
    <s v="2022"/>
    <s v="SA"/>
    <s v="Same Address"/>
    <s v="2ae19629-18d3-13a3-e055-000000000001"/>
    <s v="Derryloughan, Mayo"/>
    <s v="Number"/>
    <n v="718"/>
  </r>
  <r>
    <s v="SAP2022T2T3C01"/>
    <s v="Usually resident population aged 1 year and over by usual residence 1 year before Census Day"/>
    <s v="2022"/>
    <s v="2022"/>
    <s v="SA"/>
    <s v="Same Address"/>
    <s v="2ae19629-18da-13a3-e055-000000000001"/>
    <s v="Doocastle, Mayo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18db-13a3-e055-000000000001"/>
    <s v="Dumha Éige, Maigh Eo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8dc-13a3-e055-000000000001"/>
    <s v="Drummin, Mayo"/>
    <s v="Number"/>
    <n v="171"/>
  </r>
  <r>
    <s v="SAP2022T2T3C01"/>
    <s v="Usually resident population aged 1 year and over by usual residence 1 year before Census Day"/>
    <s v="2022"/>
    <s v="2022"/>
    <s v="SA"/>
    <s v="Same Address"/>
    <s v="2ae19629-18e7-13a3-e055-000000000001"/>
    <s v="Emlagh, Mayo"/>
    <s v="Number"/>
    <n v="306"/>
  </r>
  <r>
    <s v="SAP2022T2T3C01"/>
    <s v="Usually resident population aged 1 year and over by usual residence 1 year before Census Day"/>
    <s v="2022"/>
    <s v="2022"/>
    <s v="SA"/>
    <s v="Same Address"/>
    <s v="2ae19629-18e8-13a3-e055-000000000001"/>
    <s v="Erriff, Mayo"/>
    <s v="Number"/>
    <n v="104"/>
  </r>
  <r>
    <s v="SAP2022T2T3C01"/>
    <s v="Usually resident population aged 1 year and over by usual residence 1 year before Census Day"/>
    <s v="2022"/>
    <s v="2022"/>
    <s v="SA"/>
    <s v="Same Address"/>
    <s v="2ae19629-18e9-13a3-e055-000000000001"/>
    <s v="Fortland, Mayo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18f2-13a3-e055-000000000001"/>
    <s v="Garrymore, Mayo"/>
    <s v="Number"/>
    <n v="460"/>
  </r>
  <r>
    <s v="SAP2022T2T3C01"/>
    <s v="Usually resident population aged 1 year and over by usual residence 1 year before Census Day"/>
    <s v="2022"/>
    <s v="2022"/>
    <s v="SA"/>
    <s v="Same Address"/>
    <s v="2ae19629-18f3-13a3-e055-000000000001"/>
    <s v="Gleann na Muaidhe, Maigh Eo"/>
    <s v="Number"/>
    <n v="190"/>
  </r>
  <r>
    <s v="SAP2022T2T3C01"/>
    <s v="Usually resident population aged 1 year and over by usual residence 1 year before Census Day"/>
    <s v="2022"/>
    <s v="2022"/>
    <s v="SA"/>
    <s v="Same Address"/>
    <s v="2ae19629-18f4-13a3-e055-000000000001"/>
    <s v="Gleann Chaisil, Maigh Eo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8fe-13a3-e055-000000000001"/>
    <s v="Glenhest, Mayo"/>
    <s v="Number"/>
    <n v="242"/>
  </r>
  <r>
    <s v="SAP2022T2T3C01"/>
    <s v="Usually resident population aged 1 year and over by usual residence 1 year before Census Day"/>
    <s v="2022"/>
    <s v="2022"/>
    <s v="SA"/>
    <s v="Same Address"/>
    <s v="2ae19629-18ff-13a3-e055-000000000001"/>
    <s v="Guala Mhór, Maigh Eo"/>
    <s v="Number"/>
    <n v="126"/>
  </r>
  <r>
    <s v="SAP2022T2T3C01"/>
    <s v="Usually resident population aged 1 year and over by usual residence 1 year before Census Day"/>
    <s v="2022"/>
    <s v="2022"/>
    <s v="SA"/>
    <s v="Same Address"/>
    <s v="2ae19629-190d-13a3-e055-000000000001"/>
    <s v="Hollymount, Mayo"/>
    <s v="Number"/>
    <n v="828"/>
  </r>
  <r>
    <s v="SAP2022T2T3C01"/>
    <s v="Usually resident population aged 1 year and over by usual residence 1 year before Census Day"/>
    <s v="2022"/>
    <s v="2022"/>
    <s v="SA"/>
    <s v="Same Address"/>
    <s v="2ae19629-190e-13a3-e055-000000000001"/>
    <s v="Houndswood, Mayo"/>
    <s v="Number"/>
    <n v="603"/>
  </r>
  <r>
    <s v="SAP2022T2T3C01"/>
    <s v="Usually resident population aged 1 year and over by usual residence 1 year before Census Day"/>
    <s v="2022"/>
    <s v="2022"/>
    <s v="SA"/>
    <s v="Same Address"/>
    <s v="2ae19629-1916-13a3-e055-000000000001"/>
    <s v="Islandeady, Mayo"/>
    <s v="Number"/>
    <n v="995"/>
  </r>
  <r>
    <s v="SAP2022T2T3C01"/>
    <s v="Usually resident population aged 1 year and over by usual residence 1 year before Census Day"/>
    <s v="2022"/>
    <s v="2022"/>
    <s v="SA"/>
    <s v="Same Address"/>
    <s v="2ae19629-1917-13a3-e055-000000000001"/>
    <s v="Kilbeagh, Mayo"/>
    <s v="Number"/>
    <n v="982"/>
  </r>
  <r>
    <s v="SAP2022T2T3C01"/>
    <s v="Usually resident population aged 1 year and over by usual residence 1 year before Census Day"/>
    <s v="2022"/>
    <s v="2022"/>
    <s v="SA"/>
    <s v="Same Address"/>
    <s v="2ae19629-1921-13a3-e055-000000000001"/>
    <s v="Kilcolman, Mayo"/>
    <s v="Number"/>
    <n v="411"/>
  </r>
  <r>
    <s v="SAP2022T2T3C01"/>
    <s v="Usually resident population aged 1 year and over by usual residence 1 year before Census Day"/>
    <s v="2022"/>
    <s v="2022"/>
    <s v="SA"/>
    <s v="Same Address"/>
    <s v="2ae19629-1922-13a3-e055-000000000001"/>
    <s v="Kilcommon, Mayo"/>
    <s v="Number"/>
    <n v="644"/>
  </r>
  <r>
    <s v="SAP2022T2T3C01"/>
    <s v="Usually resident population aged 1 year and over by usual residence 1 year before Census Day"/>
    <s v="2022"/>
    <s v="2022"/>
    <s v="SA"/>
    <s v="Same Address"/>
    <s v="2ae19629-1923-13a3-e055-000000000001"/>
    <s v="Kilfian East, Mayo"/>
    <s v="Number"/>
    <n v="234"/>
  </r>
  <r>
    <s v="SAP2022T2T3C01"/>
    <s v="Usually resident population aged 1 year and over by usual residence 1 year before Census Day"/>
    <s v="2022"/>
    <s v="2022"/>
    <s v="SA"/>
    <s v="Same Address"/>
    <s v="2ae19629-1924-13a3-e055-000000000001"/>
    <s v="Kilfian South, Mayo"/>
    <s v="Number"/>
    <n v="227"/>
  </r>
  <r>
    <s v="SAP2022T2T3C01"/>
    <s v="Usually resident population aged 1 year and over by usual residence 1 year before Census Day"/>
    <s v="2022"/>
    <s v="2022"/>
    <s v="SA"/>
    <s v="Same Address"/>
    <s v="2ae19629-192f-13a3-e055-000000000001"/>
    <s v="Kilfian West, Mayo"/>
    <s v="Number"/>
    <n v="103"/>
  </r>
  <r>
    <s v="SAP2022T2T3C01"/>
    <s v="Usually resident population aged 1 year and over by usual residence 1 year before Census Day"/>
    <s v="2022"/>
    <s v="2022"/>
    <s v="SA"/>
    <s v="Same Address"/>
    <s v="2ae19629-1930-13a3-e055-000000000001"/>
    <s v="Kilgarvan, Mayo"/>
    <s v="Number"/>
    <n v="780"/>
  </r>
  <r>
    <s v="SAP2022T2T3C01"/>
    <s v="Usually resident population aged 1 year and over by usual residence 1 year before Census Day"/>
    <s v="2022"/>
    <s v="2022"/>
    <s v="SA"/>
    <s v="Same Address"/>
    <s v="2ae19629-193d-13a3-e055-000000000001"/>
    <s v="Kilgeever, Mayo"/>
    <s v="Number"/>
    <n v="96"/>
  </r>
  <r>
    <s v="SAP2022T2T3C01"/>
    <s v="Usually resident population aged 1 year and over by usual residence 1 year before Census Day"/>
    <s v="2022"/>
    <s v="2022"/>
    <s v="SA"/>
    <s v="Same Address"/>
    <s v="2ae19629-193e-13a3-e055-000000000001"/>
    <s v="Kilkelly, Mayo"/>
    <s v="Number"/>
    <n v="900"/>
  </r>
  <r>
    <s v="SAP2022T2T3C01"/>
    <s v="Usually resident population aged 1 year and over by usual residence 1 year before Census Day"/>
    <s v="2022"/>
    <s v="2022"/>
    <s v="SA"/>
    <s v="Same Address"/>
    <s v="2ae19629-193f-13a3-e055-000000000001"/>
    <s v="Killala, Mayo"/>
    <s v="Number"/>
    <n v="1251"/>
  </r>
  <r>
    <s v="SAP2022T2T3C01"/>
    <s v="Usually resident population aged 1 year and over by usual residence 1 year before Census Day"/>
    <s v="2022"/>
    <s v="2022"/>
    <s v="SA"/>
    <s v="Same Address"/>
    <s v="2ae19629-194b-13a3-e055-000000000001"/>
    <s v="Killavally, Mayo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94c-13a3-e055-000000000001"/>
    <s v="Killedan, Mayo"/>
    <s v="Number"/>
    <n v="645"/>
  </r>
  <r>
    <s v="SAP2022T2T3C01"/>
    <s v="Usually resident population aged 1 year and over by usual residence 1 year before Census Day"/>
    <s v="2022"/>
    <s v="2022"/>
    <s v="SA"/>
    <s v="Same Address"/>
    <s v="2ae19629-1959-13a3-e055-000000000001"/>
    <s v="Kilmaclasser, Mayo"/>
    <s v="Number"/>
    <n v="651"/>
  </r>
  <r>
    <s v="SAP2022T2T3C01"/>
    <s v="Usually resident population aged 1 year and over by usual residence 1 year before Census Day"/>
    <s v="2022"/>
    <s v="2022"/>
    <s v="SA"/>
    <s v="Same Address"/>
    <s v="2ae19629-195a-13a3-e055-000000000001"/>
    <s v="Kilmaine, Mayo"/>
    <s v="Number"/>
    <n v="954"/>
  </r>
  <r>
    <s v="SAP2022T2T3C01"/>
    <s v="Usually resident population aged 1 year and over by usual residence 1 year before Census Day"/>
    <s v="2022"/>
    <s v="2022"/>
    <s v="SA"/>
    <s v="Same Address"/>
    <s v="2ae19629-195b-13a3-e055-000000000001"/>
    <s v="Kilmeena, Mayo"/>
    <s v="Number"/>
    <n v="1469"/>
  </r>
  <r>
    <s v="SAP2022T2T3C01"/>
    <s v="Usually resident population aged 1 year and over by usual residence 1 year before Census Day"/>
    <s v="2022"/>
    <s v="2022"/>
    <s v="SA"/>
    <s v="Same Address"/>
    <s v="2ae19629-1966-13a3-e055-000000000001"/>
    <s v="Kilmovee, Mayo"/>
    <s v="Number"/>
    <n v="607"/>
  </r>
  <r>
    <s v="SAP2022T2T3C01"/>
    <s v="Usually resident population aged 1 year and over by usual residence 1 year before Census Day"/>
    <s v="2022"/>
    <s v="2022"/>
    <s v="SA"/>
    <s v="Same Address"/>
    <s v="2ae19629-1967-13a3-e055-000000000001"/>
    <s v="Kilsallagh, Mayo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970-13a3-e055-000000000001"/>
    <s v="Kiltamagh, Mayo"/>
    <s v="Number"/>
    <n v="1466"/>
  </r>
  <r>
    <s v="SAP2022T2T3C01"/>
    <s v="Usually resident population aged 1 year and over by usual residence 1 year before Census Day"/>
    <s v="2022"/>
    <s v="2022"/>
    <s v="SA"/>
    <s v="Same Address"/>
    <s v="2ae19629-1971-13a3-e055-000000000001"/>
    <s v="Kilvine, Mayo"/>
    <s v="Number"/>
    <n v="635"/>
  </r>
  <r>
    <s v="SAP2022T2T3C01"/>
    <s v="Usually resident population aged 1 year and over by usual residence 1 year before Census Day"/>
    <s v="2022"/>
    <s v="2022"/>
    <s v="SA"/>
    <s v="Same Address"/>
    <s v="2ae19629-197b-13a3-e055-000000000001"/>
    <s v="Knappagh, Mayo"/>
    <s v="Number"/>
    <n v="761"/>
  </r>
  <r>
    <s v="SAP2022T2T3C01"/>
    <s v="Usually resident population aged 1 year and over by usual residence 1 year before Census Day"/>
    <s v="2022"/>
    <s v="2022"/>
    <s v="SA"/>
    <s v="Same Address"/>
    <s v="2ae19629-197c-13a3-e055-000000000001"/>
    <s v="Knock North, Mayo"/>
    <s v="Number"/>
    <n v="884"/>
  </r>
  <r>
    <s v="SAP2022T2T3C01"/>
    <s v="Usually resident population aged 1 year and over by usual residence 1 year before Census Day"/>
    <s v="2022"/>
    <s v="2022"/>
    <s v="SA"/>
    <s v="Same Address"/>
    <s v="2ae19629-1984-13a3-e055-000000000001"/>
    <s v="Knock South, Mayo"/>
    <s v="Number"/>
    <n v="721"/>
  </r>
  <r>
    <s v="SAP2022T2T3C01"/>
    <s v="Usually resident population aged 1 year and over by usual residence 1 year before Census Day"/>
    <s v="2022"/>
    <s v="2022"/>
    <s v="SA"/>
    <s v="Same Address"/>
    <s v="2ae19629-1985-13a3-e055-000000000001"/>
    <s v="Cnoc an Daimh, Maigh Eo"/>
    <s v="Number"/>
    <n v="298"/>
  </r>
  <r>
    <s v="SAP2022T2T3C01"/>
    <s v="Usually resident population aged 1 year and over by usual residence 1 year before Census Day"/>
    <s v="2022"/>
    <s v="2022"/>
    <s v="SA"/>
    <s v="Same Address"/>
    <s v="2ae19629-1986-13a3-e055-000000000001"/>
    <s v="Cnoc na Lobhar, Maigh Eo"/>
    <s v="Number"/>
    <n v="728"/>
  </r>
  <r>
    <s v="SAP2022T2T3C01"/>
    <s v="Usually resident population aged 1 year and over by usual residence 1 year before Census Day"/>
    <s v="2022"/>
    <s v="2022"/>
    <s v="SA"/>
    <s v="Same Address"/>
    <s v="2ae19629-18c5-13a3-e055-000000000001"/>
    <s v="Lackan North, Mayo"/>
    <s v="Number"/>
    <n v="290"/>
  </r>
  <r>
    <s v="SAP2022T2T3C01"/>
    <s v="Usually resident population aged 1 year and over by usual residence 1 year before Census Day"/>
    <s v="2022"/>
    <s v="2022"/>
    <s v="SA"/>
    <s v="Same Address"/>
    <s v="2ae19629-18c6-13a3-e055-000000000001"/>
    <s v="Lackan South, Mayo"/>
    <s v="Number"/>
    <n v="429"/>
  </r>
  <r>
    <s v="SAP2022T2T3C01"/>
    <s v="Usually resident population aged 1 year and over by usual residence 1 year before Census Day"/>
    <s v="2022"/>
    <s v="2022"/>
    <s v="SA"/>
    <s v="Same Address"/>
    <s v="2ae19629-18d4-13a3-e055-000000000001"/>
    <s v="Letterbrick, Mayo"/>
    <s v="Number"/>
    <n v="108"/>
  </r>
  <r>
    <s v="SAP2022T2T3C01"/>
    <s v="Usually resident population aged 1 year and over by usual residence 1 year before Census Day"/>
    <s v="2022"/>
    <s v="2022"/>
    <s v="SA"/>
    <s v="Same Address"/>
    <s v="2ae19629-18d5-13a3-e055-000000000001"/>
    <s v="Loughanboy, Mayo"/>
    <s v="Number"/>
    <n v="309"/>
  </r>
  <r>
    <s v="SAP2022T2T3C01"/>
    <s v="Usually resident population aged 1 year and over by usual residence 1 year before Census Day"/>
    <s v="2022"/>
    <s v="2022"/>
    <s v="SA"/>
    <s v="Same Address"/>
    <s v="2ae19629-182d-13a3-e055-000000000001"/>
    <s v="Louisburgh, Mayo"/>
    <s v="Number"/>
    <n v="1005"/>
  </r>
  <r>
    <s v="SAP2022T2T3C01"/>
    <s v="Usually resident population aged 1 year and over by usual residence 1 year before Census Day"/>
    <s v="2022"/>
    <s v="2022"/>
    <s v="SA"/>
    <s v="Same Address"/>
    <s v="2ae19629-182e-13a3-e055-000000000001"/>
    <s v="Manulla, Mayo"/>
    <s v="Number"/>
    <n v="921"/>
  </r>
  <r>
    <s v="SAP2022T2T3C01"/>
    <s v="Usually resident population aged 1 year and over by usual residence 1 year before Census Day"/>
    <s v="2022"/>
    <s v="2022"/>
    <s v="SA"/>
    <s v="Same Address"/>
    <s v="2ae19629-1838-13a3-e055-000000000001"/>
    <s v="Mayo, Mayo"/>
    <s v="Number"/>
    <n v="423"/>
  </r>
  <r>
    <s v="SAP2022T2T3C01"/>
    <s v="Usually resident population aged 1 year and over by usual residence 1 year before Census Day"/>
    <s v="2022"/>
    <s v="2022"/>
    <s v="SA"/>
    <s v="Same Address"/>
    <s v="2ae19629-1839-13a3-e055-000000000001"/>
    <s v="Meelick, Mayo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844-13a3-e055-000000000001"/>
    <s v="Mount Falcon, Mayo"/>
    <s v="Number"/>
    <n v="1241"/>
  </r>
  <r>
    <s v="SAP2022T2T3C01"/>
    <s v="Usually resident population aged 1 year and over by usual residence 1 year before Census Day"/>
    <s v="2022"/>
    <s v="2022"/>
    <s v="SA"/>
    <s v="Same Address"/>
    <s v="2ae19629-1845-13a3-e055-000000000001"/>
    <s v="Moing na Bó, Maigh Eo"/>
    <s v="Number"/>
    <n v="230"/>
  </r>
  <r>
    <s v="SAP2022T2T3C01"/>
    <s v="Usually resident population aged 1 year and over by usual residence 1 year before Census Day"/>
    <s v="2022"/>
    <s v="2022"/>
    <s v="SA"/>
    <s v="Same Address"/>
    <s v="2ae19629-1846-13a3-e055-000000000001"/>
    <s v="Na Monga, Maigh Eo"/>
    <s v="Number"/>
    <n v="213"/>
  </r>
  <r>
    <s v="SAP2022T2T3C01"/>
    <s v="Usually resident population aged 1 year and over by usual residence 1 year before Census Day"/>
    <s v="2022"/>
    <s v="2022"/>
    <s v="SA"/>
    <s v="Same Address"/>
    <s v="2ae19629-1850-13a3-e055-000000000001"/>
    <s v="Murneen, Mayo"/>
    <s v="Number"/>
    <n v="351"/>
  </r>
  <r>
    <s v="SAP2022T2T3C01"/>
    <s v="Usually resident population aged 1 year and over by usual residence 1 year before Census Day"/>
    <s v="2022"/>
    <s v="2022"/>
    <s v="SA"/>
    <s v="Same Address"/>
    <s v="2ae19629-1851-13a3-e055-000000000001"/>
    <s v="Neale, Mayo"/>
    <s v="Number"/>
    <n v="822"/>
  </r>
  <r>
    <s v="SAP2022T2T3C01"/>
    <s v="Usually resident population aged 1 year and over by usual residence 1 year before Census Day"/>
    <s v="2022"/>
    <s v="2022"/>
    <s v="SA"/>
    <s v="Same Address"/>
    <s v="2ae19629-185b-13a3-e055-000000000001"/>
    <s v="Newbrook, Mayo"/>
    <s v="Number"/>
    <n v="529"/>
  </r>
  <r>
    <s v="SAP2022T2T3C01"/>
    <s v="Usually resident population aged 1 year and over by usual residence 1 year before Census Day"/>
    <s v="2022"/>
    <s v="2022"/>
    <s v="SA"/>
    <s v="Same Address"/>
    <s v="2ae19629-185c-13a3-e055-000000000001"/>
    <s v="Newport East, Mayo"/>
    <s v="Number"/>
    <n v="1181"/>
  </r>
  <r>
    <s v="SAP2022T2T3C01"/>
    <s v="Usually resident population aged 1 year and over by usual residence 1 year before Census Day"/>
    <s v="2022"/>
    <s v="2022"/>
    <s v="SA"/>
    <s v="Same Address"/>
    <s v="2ae19629-185d-13a3-e055-000000000001"/>
    <s v="Newport West, Mayo"/>
    <s v="Number"/>
    <n v="727"/>
  </r>
  <r>
    <s v="SAP2022T2T3C01"/>
    <s v="Usually resident population aged 1 year and over by usual residence 1 year before Census Day"/>
    <s v="2022"/>
    <s v="2022"/>
    <s v="SA"/>
    <s v="Same Address"/>
    <s v="2ae19629-185e-13a3-e055-000000000001"/>
    <s v="Abhainn Bhrain, Maigh Eo"/>
    <s v="Number"/>
    <n v="202"/>
  </r>
  <r>
    <s v="SAP2022T2T3C01"/>
    <s v="Usually resident population aged 1 year and over by usual residence 1 year before Census Day"/>
    <s v="2022"/>
    <s v="2022"/>
    <s v="SA"/>
    <s v="Same Address"/>
    <s v="7d09d455-0fac-4a81-a63b-1b8dbe0d62b1"/>
    <s v="Owennadornaun/Bundorragha, Mayo"/>
    <s v="Number"/>
    <n v="130"/>
  </r>
  <r>
    <s v="SAP2022T2T3C01"/>
    <s v="Usually resident population aged 1 year and over by usual residence 1 year before Census Day"/>
    <s v="2022"/>
    <s v="2022"/>
    <s v="SA"/>
    <s v="Same Address"/>
    <s v="2ae19629-1868-13a3-e055-000000000001"/>
    <s v="Pontoon, Mayo"/>
    <s v="Number"/>
    <n v="473"/>
  </r>
  <r>
    <s v="SAP2022T2T3C01"/>
    <s v="Usually resident population aged 1 year and over by usual residence 1 year before Census Day"/>
    <s v="2022"/>
    <s v="2022"/>
    <s v="SA"/>
    <s v="Same Address"/>
    <s v="2ae19629-1869-13a3-e055-000000000001"/>
    <s v="Partraí, Maigh Eo"/>
    <s v="Number"/>
    <n v="555"/>
  </r>
  <r>
    <s v="SAP2022T2T3C01"/>
    <s v="Usually resident population aged 1 year and over by usual residence 1 year before Census Day"/>
    <s v="2022"/>
    <s v="2022"/>
    <s v="SA"/>
    <s v="Same Address"/>
    <s v="2ae19629-186a-13a3-e055-000000000001"/>
    <s v="Cnoc na Ráithe, Maigh Eo"/>
    <s v="Number"/>
    <n v="666"/>
  </r>
  <r>
    <s v="SAP2022T2T3C01"/>
    <s v="Usually resident population aged 1 year and over by usual residence 1 year before Census Day"/>
    <s v="2022"/>
    <s v="2022"/>
    <s v="SA"/>
    <s v="Same Address"/>
    <s v="2ae19629-1875-13a3-e055-000000000001"/>
    <s v="Rathoma, Mayo"/>
    <s v="Number"/>
    <n v="233"/>
  </r>
  <r>
    <s v="SAP2022T2T3C01"/>
    <s v="Usually resident population aged 1 year and over by usual residence 1 year before Census Day"/>
    <s v="2022"/>
    <s v="2022"/>
    <s v="SA"/>
    <s v="Same Address"/>
    <s v="2ae19629-1876-13a3-e055-000000000001"/>
    <s v="Roslee, Mayo"/>
    <s v="Number"/>
    <n v="420"/>
  </r>
  <r>
    <s v="SAP2022T2T3C01"/>
    <s v="Usually resident population aged 1 year and over by usual residence 1 year before Census Day"/>
    <s v="2022"/>
    <s v="2022"/>
    <s v="SA"/>
    <s v="Same Address"/>
    <s v="2ae19629-1877-13a3-e055-000000000001"/>
    <s v="Sallymount, Mayo"/>
    <s v="Number"/>
    <n v="471"/>
  </r>
  <r>
    <s v="SAP2022T2T3C01"/>
    <s v="Usually resident population aged 1 year and over by usual residence 1 year before Census Day"/>
    <s v="2022"/>
    <s v="2022"/>
    <s v="SA"/>
    <s v="Same Address"/>
    <s v="396b71f0-9c69-422b-84df-e2ec984a6b49"/>
    <s v="Sheskin/Bunaveela/Glenco, Mayo"/>
    <s v="Number"/>
    <n v="155"/>
  </r>
  <r>
    <s v="SAP2022T2T3C01"/>
    <s v="Usually resident population aged 1 year and over by usual residence 1 year before Census Day"/>
    <s v="2022"/>
    <s v="2022"/>
    <s v="SA"/>
    <s v="Same Address"/>
    <s v="2ae19629-1881-13a3-e055-000000000001"/>
    <s v="Shrule, Mayo"/>
    <s v="Number"/>
    <n v="1128"/>
  </r>
  <r>
    <s v="SAP2022T2T3C01"/>
    <s v="Usually resident population aged 1 year and over by usual residence 1 year before Census Day"/>
    <s v="2022"/>
    <s v="2022"/>
    <s v="SA"/>
    <s v="Same Address"/>
    <s v="2ae19629-188b-13a3-e055-000000000001"/>
    <s v="Slievemahanagh, Mayo"/>
    <s v="Number"/>
    <n v="495"/>
  </r>
  <r>
    <s v="SAP2022T2T3C01"/>
    <s v="Usually resident population aged 1 year and over by usual residence 1 year before Census Day"/>
    <s v="2022"/>
    <s v="2022"/>
    <s v="SA"/>
    <s v="Same Address"/>
    <s v="2ae19629-188c-13a3-e055-000000000001"/>
    <s v="Slievemore, Mayo"/>
    <s v="Number"/>
    <n v="894"/>
  </r>
  <r>
    <s v="SAP2022T2T3C01"/>
    <s v="Usually resident population aged 1 year and over by usual residence 1 year before Census Day"/>
    <s v="2022"/>
    <s v="2022"/>
    <s v="SA"/>
    <s v="Same Address"/>
    <s v="2ae19629-188d-13a3-e055-000000000001"/>
    <s v="Sonnagh, Mayo"/>
    <s v="Number"/>
    <n v="1153"/>
  </r>
  <r>
    <s v="SAP2022T2T3C01"/>
    <s v="Usually resident population aged 1 year and over by usual residence 1 year before Census Day"/>
    <s v="2022"/>
    <s v="2022"/>
    <s v="SA"/>
    <s v="Same Address"/>
    <s v="2ae19629-188e-13a3-e055-000000000001"/>
    <s v="Sraheen, Mayo"/>
    <s v="Number"/>
    <n v="1111"/>
  </r>
  <r>
    <s v="SAP2022T2T3C01"/>
    <s v="Usually resident population aged 1 year and over by usual residence 1 year before Census Day"/>
    <s v="2022"/>
    <s v="2022"/>
    <s v="SA"/>
    <s v="Same Address"/>
    <s v="2ae19629-1898-13a3-e055-000000000001"/>
    <s v="Srahmore, Mayo"/>
    <s v="Number"/>
    <n v="150"/>
  </r>
  <r>
    <s v="SAP2022T2T3C01"/>
    <s v="Usually resident population aged 1 year and over by usual residence 1 year before Census Day"/>
    <s v="2022"/>
    <s v="2022"/>
    <s v="SA"/>
    <s v="Same Address"/>
    <s v="2ae19629-1899-13a3-e055-000000000001"/>
    <s v="Strade, Mayo"/>
    <s v="Number"/>
    <n v="624"/>
  </r>
  <r>
    <s v="SAP2022T2T3C01"/>
    <s v="Usually resident population aged 1 year and over by usual residence 1 year before Census Day"/>
    <s v="2022"/>
    <s v="2022"/>
    <s v="SA"/>
    <s v="Same Address"/>
    <s v="2ae19629-189a-13a3-e055-000000000001"/>
    <s v="Swineford, Mayo"/>
    <s v="Number"/>
    <n v="2393"/>
  </r>
  <r>
    <s v="SAP2022T2T3C01"/>
    <s v="Usually resident population aged 1 year and over by usual residence 1 year before Census Day"/>
    <s v="2022"/>
    <s v="2022"/>
    <s v="SA"/>
    <s v="Same Address"/>
    <s v="2ae19629-189b-13a3-e055-000000000001"/>
    <s v="Tagheen, Mayo"/>
    <s v="Number"/>
    <n v="183"/>
  </r>
  <r>
    <s v="SAP2022T2T3C01"/>
    <s v="Usually resident population aged 1 year and over by usual residence 1 year before Census Day"/>
    <s v="2022"/>
    <s v="2022"/>
    <s v="SA"/>
    <s v="Same Address"/>
    <s v="2ae19629-18a3-13a3-e055-000000000001"/>
    <s v="Tamhnaigh na Graí, Maigh Eo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18a4-13a3-e055-000000000001"/>
    <s v="Toocananagh, Mayo"/>
    <s v="Number"/>
    <n v="412"/>
  </r>
  <r>
    <s v="SAP2022T2T3C01"/>
    <s v="Usually resident population aged 1 year and over by usual residence 1 year before Census Day"/>
    <s v="2022"/>
    <s v="2022"/>
    <s v="SA"/>
    <s v="Same Address"/>
    <s v="2ae19629-18a5-13a3-e055-000000000001"/>
    <s v="Toomore, Mayo"/>
    <s v="Number"/>
    <n v="1564"/>
  </r>
  <r>
    <s v="SAP2022T2T3C01"/>
    <s v="Usually resident population aged 1 year and over by usual residence 1 year before Census Day"/>
    <s v="2022"/>
    <s v="2022"/>
    <s v="SA"/>
    <s v="Same Address"/>
    <s v="2ae19629-18af-13a3-e055-000000000001"/>
    <s v="Tumgesh, Mayo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18b0-13a3-e055-000000000001"/>
    <s v="Turlough, Mayo"/>
    <s v="Number"/>
    <n v="1445"/>
  </r>
  <r>
    <s v="SAP2022T2T3C01"/>
    <s v="Usually resident population aged 1 year and over by usual residence 1 year before Census Day"/>
    <s v="2022"/>
    <s v="2022"/>
    <s v="SA"/>
    <s v="Same Address"/>
    <s v="2ae19629-18b1-13a3-e055-000000000001"/>
    <s v="Urlaur, Mayo"/>
    <s v="Number"/>
    <n v="462"/>
  </r>
  <r>
    <s v="SAP2022T2T3C01"/>
    <s v="Usually resident population aged 1 year and over by usual residence 1 year before Census Day"/>
    <s v="2022"/>
    <s v="2022"/>
    <s v="SA"/>
    <s v="Same Address"/>
    <s v="2ae19629-18ba-13a3-e055-000000000001"/>
    <s v="Westport Rural, Mayo"/>
    <s v="Number"/>
    <n v="1572"/>
  </r>
  <r>
    <s v="SAP2022T2T3C01"/>
    <s v="Usually resident population aged 1 year and over by usual residence 1 year before Census Day"/>
    <s v="2022"/>
    <s v="2022"/>
    <s v="SA"/>
    <s v="Same Address"/>
    <s v="2ae19629-18bb-13a3-e055-000000000001"/>
    <s v="Westport Urban, Mayo"/>
    <s v="Number"/>
    <n v="5351"/>
  </r>
  <r>
    <s v="SAP2022T2T3C01"/>
    <s v="Usually resident population aged 1 year and over by usual residence 1 year before Census Day"/>
    <s v="2022"/>
    <s v="2022"/>
    <s v="SA"/>
    <s v="Same Address"/>
    <s v="2ae19629-1a86-13a3-e055-000000000001"/>
    <s v="Aghafin, Roscommon"/>
    <s v="Number"/>
    <n v="136"/>
  </r>
  <r>
    <s v="SAP2022T2T3C01"/>
    <s v="Usually resident population aged 1 year and over by usual residence 1 year before Census Day"/>
    <s v="2022"/>
    <s v="2022"/>
    <s v="SA"/>
    <s v="Same Address"/>
    <s v="2ae19629-1a92-13a3-e055-000000000001"/>
    <s v="Annaghmore, Roscommon"/>
    <s v="Number"/>
    <n v="284"/>
  </r>
  <r>
    <s v="SAP2022T2T3C01"/>
    <s v="Usually resident population aged 1 year and over by usual residence 1 year before Census Day"/>
    <s v="2022"/>
    <s v="2022"/>
    <s v="SA"/>
    <s v="Same Address"/>
    <s v="2ae19629-1a93-13a3-e055-000000000001"/>
    <s v="Artagh North, Roscommon"/>
    <s v="Number"/>
    <n v="785"/>
  </r>
  <r>
    <s v="SAP2022T2T3C01"/>
    <s v="Usually resident population aged 1 year and over by usual residence 1 year before Census Day"/>
    <s v="2022"/>
    <s v="2022"/>
    <s v="SA"/>
    <s v="Same Address"/>
    <s v="2ae19629-1a9c-13a3-e055-000000000001"/>
    <s v="Artagh South, Roscommon"/>
    <s v="Number"/>
    <n v="424"/>
  </r>
  <r>
    <s v="SAP2022T2T3C01"/>
    <s v="Usually resident population aged 1 year and over by usual residence 1 year before Census Day"/>
    <s v="2022"/>
    <s v="2022"/>
    <s v="SA"/>
    <s v="Same Address"/>
    <s v="2ae19629-1a9d-13a3-e055-000000000001"/>
    <s v="Athleague East, Roscommon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aa7-13a3-e055-000000000001"/>
    <s v="Athleague West, Roscommon"/>
    <s v="Number"/>
    <n v="554"/>
  </r>
  <r>
    <s v="SAP2022T2T3C01"/>
    <s v="Usually resident population aged 1 year and over by usual residence 1 year before Census Day"/>
    <s v="2022"/>
    <s v="2022"/>
    <s v="SA"/>
    <s v="Same Address"/>
    <s v="2ae19629-1aa8-13a3-e055-000000000001"/>
    <s v="Athlone West Rural, Roscommon"/>
    <s v="Number"/>
    <n v="4870"/>
  </r>
  <r>
    <s v="SAP2022T2T3C01"/>
    <s v="Usually resident population aged 1 year and over by usual residence 1 year before Census Day"/>
    <s v="2022"/>
    <s v="2022"/>
    <s v="SA"/>
    <s v="Same Address"/>
    <s v="2ae19629-1aa9-13a3-e055-000000000001"/>
    <s v="Aughrim East, Roscommon"/>
    <s v="Number"/>
    <n v="221"/>
  </r>
  <r>
    <s v="SAP2022T2T3C01"/>
    <s v="Usually resident population aged 1 year and over by usual residence 1 year before Census Day"/>
    <s v="2022"/>
    <s v="2022"/>
    <s v="SA"/>
    <s v="Same Address"/>
    <s v="2ae19629-1ab2-13a3-e055-000000000001"/>
    <s v="Aughrim West, Roscommon"/>
    <s v="Number"/>
    <n v="169"/>
  </r>
  <r>
    <s v="SAP2022T2T3C01"/>
    <s v="Usually resident population aged 1 year and over by usual residence 1 year before Census Day"/>
    <s v="2022"/>
    <s v="2022"/>
    <s v="SA"/>
    <s v="Same Address"/>
    <s v="2ae19629-1ab3-13a3-e055-000000000001"/>
    <s v="Ballaghaderreen, Roscommon"/>
    <s v="Number"/>
    <n v="2874"/>
  </r>
  <r>
    <s v="SAP2022T2T3C01"/>
    <s v="Usually resident population aged 1 year and over by usual residence 1 year before Census Day"/>
    <s v="2022"/>
    <s v="2022"/>
    <s v="SA"/>
    <s v="Same Address"/>
    <s v="2ae19629-1abc-13a3-e055-000000000001"/>
    <s v="Ballinlough, Roscommon"/>
    <s v="Number"/>
    <n v="1040"/>
  </r>
  <r>
    <s v="SAP2022T2T3C01"/>
    <s v="Usually resident population aged 1 year and over by usual residence 1 year before Census Day"/>
    <s v="2022"/>
    <s v="2022"/>
    <s v="SA"/>
    <s v="Same Address"/>
    <s v="2ae19629-1abd-13a3-e055-000000000001"/>
    <s v="Ballintober, Roscommon"/>
    <s v="Number"/>
    <n v="785"/>
  </r>
  <r>
    <s v="SAP2022T2T3C01"/>
    <s v="Usually resident population aged 1 year and over by usual residence 1 year before Census Day"/>
    <s v="2022"/>
    <s v="2022"/>
    <s v="SA"/>
    <s v="Same Address"/>
    <s v="2ae19629-1ac9-13a3-e055-000000000001"/>
    <s v="Ballydangan, Roscommon"/>
    <s v="Number"/>
    <n v="746"/>
  </r>
  <r>
    <s v="SAP2022T2T3C01"/>
    <s v="Usually resident population aged 1 year and over by usual residence 1 year before Census Day"/>
    <s v="2022"/>
    <s v="2022"/>
    <s v="SA"/>
    <s v="Same Address"/>
    <s v="2ae19629-1aca-13a3-e055-000000000001"/>
    <s v="Ballyfarnan, Roscommon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acb-13a3-e055-000000000001"/>
    <s v="Ballyformoyle, Roscommon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1ad5-13a3-e055-000000000001"/>
    <s v="Ballygarden, Roscommon"/>
    <s v="Number"/>
    <n v="209"/>
  </r>
  <r>
    <s v="SAP2022T2T3C01"/>
    <s v="Usually resident population aged 1 year and over by usual residence 1 year before Census Day"/>
    <s v="2022"/>
    <s v="2022"/>
    <s v="SA"/>
    <s v="Same Address"/>
    <s v="2ae19629-1ad6-13a3-e055-000000000001"/>
    <s v="Ballynamona, Roscommon"/>
    <s v="Number"/>
    <n v="517"/>
  </r>
  <r>
    <s v="SAP2022T2T3C01"/>
    <s v="Usually resident population aged 1 year and over by usual residence 1 year before Census Day"/>
    <s v="2022"/>
    <s v="2022"/>
    <s v="SA"/>
    <s v="Same Address"/>
    <s v="2ae19629-1ad7-13a3-e055-000000000001"/>
    <s v="Baslick, Roscommon"/>
    <s v="Number"/>
    <n v="144"/>
  </r>
  <r>
    <s v="SAP2022T2T3C01"/>
    <s v="Usually resident population aged 1 year and over by usual residence 1 year before Census Day"/>
    <s v="2022"/>
    <s v="2022"/>
    <s v="SA"/>
    <s v="Same Address"/>
    <s v="2ae19629-1ae2-13a3-e055-000000000001"/>
    <s v="Bellanagare, Roscommon"/>
    <s v="Number"/>
    <n v="654"/>
  </r>
  <r>
    <s v="SAP2022T2T3C01"/>
    <s v="Usually resident population aged 1 year and over by usual residence 1 year before Census Day"/>
    <s v="2022"/>
    <s v="2022"/>
    <s v="SA"/>
    <s v="Same Address"/>
    <s v="2ae19629-1ae3-13a3-e055-000000000001"/>
    <s v="Boyle Rural, Roscommon"/>
    <s v="Number"/>
    <n v="1585"/>
  </r>
  <r>
    <s v="SAP2022T2T3C01"/>
    <s v="Usually resident population aged 1 year and over by usual residence 1 year before Census Day"/>
    <s v="2022"/>
    <s v="2022"/>
    <s v="SA"/>
    <s v="Same Address"/>
    <s v="2ae19629-1ae4-13a3-e055-000000000001"/>
    <s v="Boyle Urban, Roscommon"/>
    <s v="Number"/>
    <n v="1455"/>
  </r>
  <r>
    <s v="SAP2022T2T3C01"/>
    <s v="Usually resident population aged 1 year and over by usual residence 1 year before Census Day"/>
    <s v="2022"/>
    <s v="2022"/>
    <s v="SA"/>
    <s v="Same Address"/>
    <s v="2ae19629-1ae5-13a3-e055-000000000001"/>
    <s v="Breedoge, Roscommon"/>
    <s v="Number"/>
    <n v="242"/>
  </r>
  <r>
    <s v="SAP2022T2T3C01"/>
    <s v="Usually resident population aged 1 year and over by usual residence 1 year before Census Day"/>
    <s v="2022"/>
    <s v="2022"/>
    <s v="SA"/>
    <s v="Same Address"/>
    <s v="2ae19629-1aef-13a3-e055-000000000001"/>
    <s v="Buckill, Roscommon"/>
    <s v="Number"/>
    <n v="336"/>
  </r>
  <r>
    <s v="SAP2022T2T3C01"/>
    <s v="Usually resident population aged 1 year and over by usual residence 1 year before Census Day"/>
    <s v="2022"/>
    <s v="2022"/>
    <s v="SA"/>
    <s v="Same Address"/>
    <s v="2ae19629-1af0-13a3-e055-000000000001"/>
    <s v="Bumlin, Roscommon"/>
    <s v="Number"/>
    <n v="503"/>
  </r>
  <r>
    <s v="SAP2022T2T3C01"/>
    <s v="Usually resident population aged 1 year and over by usual residence 1 year before Census Day"/>
    <s v="2022"/>
    <s v="2022"/>
    <s v="SA"/>
    <s v="Same Address"/>
    <s v="2ae19629-1af1-13a3-e055-000000000001"/>
    <s v="Caltragh, Roscommon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1afc-13a3-e055-000000000001"/>
    <s v="Cams, Roscommon"/>
    <s v="Number"/>
    <n v="472"/>
  </r>
  <r>
    <s v="SAP2022T2T3C01"/>
    <s v="Usually resident population aged 1 year and over by usual residence 1 year before Census Day"/>
    <s v="2022"/>
    <s v="2022"/>
    <s v="SA"/>
    <s v="Same Address"/>
    <s v="2ae19629-1afd-13a3-e055-000000000001"/>
    <s v="Carnagh, Roscommon"/>
    <s v="Number"/>
    <n v="786"/>
  </r>
  <r>
    <s v="SAP2022T2T3C01"/>
    <s v="Usually resident population aged 1 year and over by usual residence 1 year before Census Day"/>
    <s v="2022"/>
    <s v="2022"/>
    <s v="SA"/>
    <s v="Same Address"/>
    <s v="2ae19629-1afe-13a3-e055-000000000001"/>
    <s v="Carrowduff, Roscommon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a39-13a3-e055-000000000001"/>
    <s v="Carrowreagh, Roscommon"/>
    <s v="Number"/>
    <n v="538"/>
  </r>
  <r>
    <s v="SAP2022T2T3C01"/>
    <s v="Usually resident population aged 1 year and over by usual residence 1 year before Census Day"/>
    <s v="2022"/>
    <s v="2022"/>
    <s v="SA"/>
    <s v="Same Address"/>
    <s v="2ae19629-1a3a-13a3-e055-000000000001"/>
    <s v="Castleplunket, Roscommon"/>
    <s v="Number"/>
    <n v="528"/>
  </r>
  <r>
    <s v="SAP2022T2T3C01"/>
    <s v="Usually resident population aged 1 year and over by usual residence 1 year before Census Day"/>
    <s v="2022"/>
    <s v="2022"/>
    <s v="SA"/>
    <s v="Same Address"/>
    <s v="2ae19629-1a3b-13a3-e055-000000000001"/>
    <s v="Castlereagh, Roscommon"/>
    <s v="Number"/>
    <n v="3047"/>
  </r>
  <r>
    <s v="SAP2022T2T3C01"/>
    <s v="Usually resident population aged 1 year and over by usual residence 1 year before Census Day"/>
    <s v="2022"/>
    <s v="2022"/>
    <s v="SA"/>
    <s v="Same Address"/>
    <s v="2ae19629-1a47-13a3-e055-000000000001"/>
    <s v="Castlesampson, Roscommon"/>
    <s v="Number"/>
    <n v="383"/>
  </r>
  <r>
    <s v="SAP2022T2T3C01"/>
    <s v="Usually resident population aged 1 year and over by usual residence 1 year before Census Day"/>
    <s v="2022"/>
    <s v="2022"/>
    <s v="SA"/>
    <s v="Same Address"/>
    <s v="2ae19629-1a48-13a3-e055-000000000001"/>
    <s v="Castleteheen, Roscommon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1a49-13a3-e055-000000000001"/>
    <s v="Cloonburren, Roscommon"/>
    <s v="Number"/>
    <n v="219"/>
  </r>
  <r>
    <s v="SAP2022T2T3C01"/>
    <s v="Usually resident population aged 1 year and over by usual residence 1 year before Census Day"/>
    <s v="2022"/>
    <s v="2022"/>
    <s v="SA"/>
    <s v="Same Address"/>
    <s v="2ae19629-1a4a-13a3-e055-000000000001"/>
    <s v="Cloonfinlough, Roscommon"/>
    <s v="Number"/>
    <n v="165"/>
  </r>
  <r>
    <s v="SAP2022T2T3C01"/>
    <s v="Usually resident population aged 1 year and over by usual residence 1 year before Census Day"/>
    <s v="2022"/>
    <s v="2022"/>
    <s v="SA"/>
    <s v="Same Address"/>
    <s v="2ae19629-19a1-13a3-e055-000000000001"/>
    <s v="Cloonfower, Roscommon"/>
    <s v="Number"/>
    <n v="327"/>
  </r>
  <r>
    <s v="SAP2022T2T3C01"/>
    <s v="Usually resident population aged 1 year and over by usual residence 1 year before Census Day"/>
    <s v="2022"/>
    <s v="2022"/>
    <s v="SA"/>
    <s v="Same Address"/>
    <s v="2ae19629-19a2-13a3-e055-000000000001"/>
    <s v="Cloonown, Roscommon"/>
    <s v="Number"/>
    <n v="259"/>
  </r>
  <r>
    <s v="SAP2022T2T3C01"/>
    <s v="Usually resident population aged 1 year and over by usual residence 1 year before Census Day"/>
    <s v="2022"/>
    <s v="2022"/>
    <s v="SA"/>
    <s v="Same Address"/>
    <s v="2ae19629-19a3-13a3-e055-000000000001"/>
    <s v="Cloonteen, Roscommon"/>
    <s v="Number"/>
    <n v="285"/>
  </r>
  <r>
    <s v="SAP2022T2T3C01"/>
    <s v="Usually resident population aged 1 year and over by usual residence 1 year before Census Day"/>
    <s v="2022"/>
    <s v="2022"/>
    <s v="SA"/>
    <s v="Same Address"/>
    <s v="2ae19629-19ae-13a3-e055-000000000001"/>
    <s v="Cloontuskert, Roscommon"/>
    <s v="Number"/>
    <n v="1154"/>
  </r>
  <r>
    <s v="SAP2022T2T3C01"/>
    <s v="Usually resident population aged 1 year and over by usual residence 1 year before Census Day"/>
    <s v="2022"/>
    <s v="2022"/>
    <s v="SA"/>
    <s v="Same Address"/>
    <s v="2ae19629-19af-13a3-e055-000000000001"/>
    <s v="Cloonygormican, Roscommon"/>
    <s v="Number"/>
    <n v="414"/>
  </r>
  <r>
    <s v="SAP2022T2T3C01"/>
    <s v="Usually resident population aged 1 year and over by usual residence 1 year before Census Day"/>
    <s v="2022"/>
    <s v="2022"/>
    <s v="SA"/>
    <s v="Same Address"/>
    <s v="2ae19629-19b0-13a3-e055-000000000001"/>
    <s v="Cloonyquin, Roscommon"/>
    <s v="Number"/>
    <n v="243"/>
  </r>
  <r>
    <s v="SAP2022T2T3C01"/>
    <s v="Usually resident population aged 1 year and over by usual residence 1 year before Census Day"/>
    <s v="2022"/>
    <s v="2022"/>
    <s v="SA"/>
    <s v="Same Address"/>
    <s v="2ae19629-19ba-13a3-e055-000000000001"/>
    <s v="Coolougher, Roscommon"/>
    <s v="Number"/>
    <n v="490"/>
  </r>
  <r>
    <s v="SAP2022T2T3C01"/>
    <s v="Usually resident population aged 1 year and over by usual residence 1 year before Census Day"/>
    <s v="2022"/>
    <s v="2022"/>
    <s v="SA"/>
    <s v="Same Address"/>
    <s v="2ae19629-19bb-13a3-e055-000000000001"/>
    <s v="Crannagh, Roscommon"/>
    <s v="Number"/>
    <n v="1170"/>
  </r>
  <r>
    <s v="SAP2022T2T3C01"/>
    <s v="Usually resident population aged 1 year and over by usual residence 1 year before Census Day"/>
    <s v="2022"/>
    <s v="2022"/>
    <s v="SA"/>
    <s v="Same Address"/>
    <s v="2ae19629-19c6-13a3-e055-000000000001"/>
    <s v="Creagh, Roscommon"/>
    <s v="Number"/>
    <n v="960"/>
  </r>
  <r>
    <s v="SAP2022T2T3C01"/>
    <s v="Usually resident population aged 1 year and over by usual residence 1 year before Census Day"/>
    <s v="2022"/>
    <s v="2022"/>
    <s v="SA"/>
    <s v="Same Address"/>
    <s v="2ae19629-19c7-13a3-e055-000000000001"/>
    <s v="Creeve, Roscommon, 197046"/>
    <s v="Number"/>
    <n v="127"/>
  </r>
  <r>
    <s v="SAP2022T2T3C01"/>
    <s v="Usually resident population aged 1 year and over by usual residence 1 year before Census Day"/>
    <s v="2022"/>
    <s v="2022"/>
    <s v="SA"/>
    <s v="Same Address"/>
    <s v="2ae19629-19c8-13a3-e055-000000000001"/>
    <s v="Creeve, Roscommon, 197047"/>
    <s v="Number"/>
    <n v="151"/>
  </r>
  <r>
    <s v="SAP2022T2T3C01"/>
    <s v="Usually resident population aged 1 year and over by usual residence 1 year before Census Day"/>
    <s v="2022"/>
    <s v="2022"/>
    <s v="SA"/>
    <s v="Same Address"/>
    <s v="2ae19629-19d1-13a3-e055-000000000001"/>
    <s v="Cregga, Roscommon"/>
    <s v="Number"/>
    <n v="152"/>
  </r>
  <r>
    <s v="SAP2022T2T3C01"/>
    <s v="Usually resident population aged 1 year and over by usual residence 1 year before Census Day"/>
    <s v="2022"/>
    <s v="2022"/>
    <s v="SA"/>
    <s v="Same Address"/>
    <s v="2ae19629-19d2-13a3-e055-000000000001"/>
    <s v="Croghan, Roscommon"/>
    <s v="Number"/>
    <n v="395"/>
  </r>
  <r>
    <s v="SAP2022T2T3C01"/>
    <s v="Usually resident population aged 1 year and over by usual residence 1 year before Census Day"/>
    <s v="2022"/>
    <s v="2022"/>
    <s v="SA"/>
    <s v="Same Address"/>
    <s v="2ae19629-19d3-13a3-e055-000000000001"/>
    <s v="Crossna, Roscommon"/>
    <s v="Number"/>
    <n v="192"/>
  </r>
  <r>
    <s v="SAP2022T2T3C01"/>
    <s v="Usually resident population aged 1 year and over by usual residence 1 year before Census Day"/>
    <s v="2022"/>
    <s v="2022"/>
    <s v="SA"/>
    <s v="Same Address"/>
    <s v="2ae19629-19dc-13a3-e055-000000000001"/>
    <s v="Culliagh, Roscommon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19dd-13a3-e055-000000000001"/>
    <s v="Danesfort, Roscommon"/>
    <s v="Number"/>
    <n v="863"/>
  </r>
  <r>
    <s v="SAP2022T2T3C01"/>
    <s v="Usually resident population aged 1 year and over by usual residence 1 year before Census Day"/>
    <s v="2022"/>
    <s v="2022"/>
    <s v="SA"/>
    <s v="Same Address"/>
    <s v="2ae19629-19de-13a3-e055-000000000001"/>
    <s v="Drumdaff, Roscommon"/>
    <s v="Number"/>
    <n v="463"/>
  </r>
  <r>
    <s v="SAP2022T2T3C01"/>
    <s v="Usually resident population aged 1 year and over by usual residence 1 year before Census Day"/>
    <s v="2022"/>
    <s v="2022"/>
    <s v="SA"/>
    <s v="Same Address"/>
    <s v="2ae19629-19df-13a3-e055-000000000001"/>
    <s v="Drumlosh, Roscommon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19e7-13a3-e055-000000000001"/>
    <s v="Dunamon, Roscommon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19e8-13a3-e055-000000000001"/>
    <s v="Dysart, Roscommon"/>
    <s v="Number"/>
    <n v="220"/>
  </r>
  <r>
    <s v="SAP2022T2T3C01"/>
    <s v="Usually resident population aged 1 year and over by usual residence 1 year before Census Day"/>
    <s v="2022"/>
    <s v="2022"/>
    <s v="SA"/>
    <s v="Same Address"/>
    <s v="2ae19629-19f3-13a3-e055-000000000001"/>
    <s v="Edmondstown, Roscommon"/>
    <s v="Number"/>
    <n v="422"/>
  </r>
  <r>
    <s v="SAP2022T2T3C01"/>
    <s v="Usually resident population aged 1 year and over by usual residence 1 year before Census Day"/>
    <s v="2022"/>
    <s v="2022"/>
    <s v="SA"/>
    <s v="Same Address"/>
    <s v="2ae19629-19f4-13a3-e055-000000000001"/>
    <s v="Elia, Roscommon"/>
    <s v="Number"/>
    <n v="129"/>
  </r>
  <r>
    <s v="SAP2022T2T3C01"/>
    <s v="Usually resident population aged 1 year and over by usual residence 1 year before Census Day"/>
    <s v="2022"/>
    <s v="2022"/>
    <s v="SA"/>
    <s v="Same Address"/>
    <s v="2ae19629-19f5-13a3-e055-000000000001"/>
    <s v="Elphin, Roscommon"/>
    <s v="Number"/>
    <n v="824"/>
  </r>
  <r>
    <s v="SAP2022T2T3C01"/>
    <s v="Usually resident population aged 1 year and over by usual residence 1 year before Census Day"/>
    <s v="2022"/>
    <s v="2022"/>
    <s v="SA"/>
    <s v="Same Address"/>
    <s v="2ae19629-1a00-13a3-e055-000000000001"/>
    <s v="Estersnow, Roscommon"/>
    <s v="Number"/>
    <n v="92"/>
  </r>
  <r>
    <s v="SAP2022T2T3C01"/>
    <s v="Usually resident population aged 1 year and over by usual residence 1 year before Census Day"/>
    <s v="2022"/>
    <s v="2022"/>
    <s v="SA"/>
    <s v="Same Address"/>
    <s v="2ae19629-1a01-13a3-e055-000000000001"/>
    <s v="Fairymount, Roscommon"/>
    <s v="Number"/>
    <n v="315"/>
  </r>
  <r>
    <s v="SAP2022T2T3C01"/>
    <s v="Usually resident population aged 1 year and over by usual residence 1 year before Census Day"/>
    <s v="2022"/>
    <s v="2022"/>
    <s v="SA"/>
    <s v="Same Address"/>
    <s v="2ae19629-1a02-13a3-e055-000000000001"/>
    <s v="Frenchpark, Roscommon"/>
    <s v="Number"/>
    <n v="936"/>
  </r>
  <r>
    <s v="SAP2022T2T3C01"/>
    <s v="Usually resident population aged 1 year and over by usual residence 1 year before Census Day"/>
    <s v="2022"/>
    <s v="2022"/>
    <s v="SA"/>
    <s v="Same Address"/>
    <s v="2ae19629-1a03-13a3-e055-000000000001"/>
    <s v="Fuerty, Roscommon"/>
    <s v="Number"/>
    <n v="745"/>
  </r>
  <r>
    <s v="SAP2022T2T3C01"/>
    <s v="Usually resident population aged 1 year and over by usual residence 1 year before Census Day"/>
    <s v="2022"/>
    <s v="2022"/>
    <s v="SA"/>
    <s v="Same Address"/>
    <s v="2ae19629-1a0d-13a3-e055-000000000001"/>
    <s v="Keadew, Roscommon"/>
    <s v="Number"/>
    <n v="460"/>
  </r>
  <r>
    <s v="SAP2022T2T3C01"/>
    <s v="Usually resident population aged 1 year and over by usual residence 1 year before Census Day"/>
    <s v="2022"/>
    <s v="2022"/>
    <s v="SA"/>
    <s v="Same Address"/>
    <s v="2ae19629-1a0e-13a3-e055-000000000001"/>
    <s v="Kilbride North, Roscommon"/>
    <s v="Number"/>
    <n v="393"/>
  </r>
  <r>
    <s v="SAP2022T2T3C01"/>
    <s v="Usually resident population aged 1 year and over by usual residence 1 year before Census Day"/>
    <s v="2022"/>
    <s v="2022"/>
    <s v="SA"/>
    <s v="Same Address"/>
    <s v="2ae19629-1a0f-13a3-e055-000000000001"/>
    <s v="Kilbride South, Roscommon"/>
    <s v="Number"/>
    <n v="365"/>
  </r>
  <r>
    <s v="SAP2022T2T3C01"/>
    <s v="Usually resident population aged 1 year and over by usual residence 1 year before Census Day"/>
    <s v="2022"/>
    <s v="2022"/>
    <s v="SA"/>
    <s v="Same Address"/>
    <s v="2ae19629-1a16-13a3-e055-000000000001"/>
    <s v="Kilbryan, Roscommon"/>
    <s v="Number"/>
    <n v="343"/>
  </r>
  <r>
    <s v="SAP2022T2T3C01"/>
    <s v="Usually resident population aged 1 year and over by usual residence 1 year before Census Day"/>
    <s v="2022"/>
    <s v="2022"/>
    <s v="SA"/>
    <s v="Same Address"/>
    <s v="2ae19629-1a17-13a3-e055-000000000001"/>
    <s v="Kilcar, Roscommon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1a23-13a3-e055-000000000001"/>
    <s v="Kilgefin, Roscommon"/>
    <s v="Number"/>
    <n v="286"/>
  </r>
  <r>
    <s v="SAP2022T2T3C01"/>
    <s v="Usually resident population aged 1 year and over by usual residence 1 year before Census Day"/>
    <s v="2022"/>
    <s v="2022"/>
    <s v="SA"/>
    <s v="Same Address"/>
    <s v="2ae19629-1a24-13a3-e055-000000000001"/>
    <s v="Kilglass North, Roscommon"/>
    <s v="Number"/>
    <n v="447"/>
  </r>
  <r>
    <s v="SAP2022T2T3C01"/>
    <s v="Usually resident population aged 1 year and over by usual residence 1 year before Census Day"/>
    <s v="2022"/>
    <s v="2022"/>
    <s v="SA"/>
    <s v="Same Address"/>
    <s v="2ae19629-1a25-13a3-e055-000000000001"/>
    <s v="Kilglass South, Roscommon"/>
    <s v="Number"/>
    <n v="338"/>
  </r>
  <r>
    <s v="SAP2022T2T3C01"/>
    <s v="Usually resident population aged 1 year and over by usual residence 1 year before Census Day"/>
    <s v="2022"/>
    <s v="2022"/>
    <s v="SA"/>
    <s v="Same Address"/>
    <s v="2ae19629-1a2e-13a3-e055-000000000001"/>
    <s v="Killavackan, Roscommon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1a2f-13a3-e055-000000000001"/>
    <s v="Killukin, Roscommon, 197074"/>
    <s v="Number"/>
    <n v="264"/>
  </r>
  <r>
    <s v="SAP2022T2T3C01"/>
    <s v="Usually resident population aged 1 year and over by usual residence 1 year before Census Day"/>
    <s v="2022"/>
    <s v="2022"/>
    <s v="SA"/>
    <s v="Same Address"/>
    <s v="2ae19629-1a30-13a3-e055-000000000001"/>
    <s v="Killukin, Roscommon, 197075"/>
    <s v="Number"/>
    <n v="179"/>
  </r>
  <r>
    <s v="SAP2022T2T3C01"/>
    <s v="Usually resident population aged 1 year and over by usual residence 1 year before Census Day"/>
    <s v="2022"/>
    <s v="2022"/>
    <s v="SA"/>
    <s v="Same Address"/>
    <s v="2ae19629-1a31-13a3-e055-000000000001"/>
    <s v="Killummod, Roscommon"/>
    <s v="Number"/>
    <n v="120"/>
  </r>
  <r>
    <s v="SAP2022T2T3C01"/>
    <s v="Usually resident population aged 1 year and over by usual residence 1 year before Census Day"/>
    <s v="2022"/>
    <s v="2022"/>
    <s v="SA"/>
    <s v="Same Address"/>
    <s v="2ae19629-1990-13a3-e055-000000000001"/>
    <s v="Kilmacumsy/Kilcolagh, Roscommon"/>
    <s v="Number"/>
    <n v="431"/>
  </r>
  <r>
    <s v="SAP2022T2T3C01"/>
    <s v="Usually resident population aged 1 year and over by usual residence 1 year before Census Day"/>
    <s v="2022"/>
    <s v="2022"/>
    <s v="SA"/>
    <s v="Same Address"/>
    <s v="2ae19629-1991-13a3-e055-000000000001"/>
    <s v="Kilmore, Roscommon"/>
    <s v="Number"/>
    <n v="171"/>
  </r>
  <r>
    <s v="SAP2022T2T3C01"/>
    <s v="Usually resident population aged 1 year and over by usual residence 1 year before Census Day"/>
    <s v="2022"/>
    <s v="2022"/>
    <s v="SA"/>
    <s v="Same Address"/>
    <s v="2ae19629-1992-13a3-e055-000000000001"/>
    <s v="Kilteevan, Roscommon"/>
    <s v="Number"/>
    <n v="511"/>
  </r>
  <r>
    <s v="SAP2022T2T3C01"/>
    <s v="Usually resident population aged 1 year and over by usual residence 1 year before Census Day"/>
    <s v="2022"/>
    <s v="2022"/>
    <s v="SA"/>
    <s v="Same Address"/>
    <s v="2ae19629-199a-13a3-e055-000000000001"/>
    <s v="Kiltoom, Roscommon"/>
    <s v="Number"/>
    <n v="1525"/>
  </r>
  <r>
    <s v="SAP2022T2T3C01"/>
    <s v="Usually resident population aged 1 year and over by usual residence 1 year before Census Day"/>
    <s v="2022"/>
    <s v="2022"/>
    <s v="SA"/>
    <s v="Same Address"/>
    <s v="2ae19629-199b-13a3-e055-000000000001"/>
    <s v="Kiltullagh, Roscommon"/>
    <s v="Number"/>
    <n v="1102"/>
  </r>
  <r>
    <s v="SAP2022T2T3C01"/>
    <s v="Usually resident population aged 1 year and over by usual residence 1 year before Census Day"/>
    <s v="2022"/>
    <s v="2022"/>
    <s v="SA"/>
    <s v="Same Address"/>
    <s v="2ae19629-199c-13a3-e055-000000000001"/>
    <s v="Lackan, Roscommon"/>
    <s v="Number"/>
    <n v="364"/>
  </r>
  <r>
    <s v="SAP2022T2T3C01"/>
    <s v="Usually resident population aged 1 year and over by usual residence 1 year before Census Day"/>
    <s v="2022"/>
    <s v="2022"/>
    <s v="SA"/>
    <s v="Same Address"/>
    <s v="2ae19629-19a4-13a3-e055-000000000001"/>
    <s v="Lecarrow, Roscommon"/>
    <s v="Number"/>
    <n v="314"/>
  </r>
  <r>
    <s v="SAP2022T2T3C01"/>
    <s v="Usually resident population aged 1 year and over by usual residence 1 year before Census Day"/>
    <s v="2022"/>
    <s v="2022"/>
    <s v="SA"/>
    <s v="Same Address"/>
    <s v="869b3460-81b8-43ea-b965-9e0df9601878"/>
    <s v="Lisgarve/Mantua, Roscommon"/>
    <s v="Number"/>
    <n v="201"/>
  </r>
  <r>
    <s v="SAP2022T2T3C01"/>
    <s v="Usually resident population aged 1 year and over by usual residence 1 year before Census Day"/>
    <s v="2022"/>
    <s v="2022"/>
    <s v="SA"/>
    <s v="Same Address"/>
    <s v="2ae19629-19a6-13a3-e055-000000000001"/>
    <s v="Lismaha, Roscommon"/>
    <s v="Number"/>
    <n v="329"/>
  </r>
  <r>
    <s v="SAP2022T2T3C01"/>
    <s v="Usually resident population aged 1 year and over by usual residence 1 year before Census Day"/>
    <s v="2022"/>
    <s v="2022"/>
    <s v="SA"/>
    <s v="Same Address"/>
    <s v="2ae19629-19a7-13a3-e055-000000000001"/>
    <s v="Lissonuffy, Roscommon"/>
    <s v="Number"/>
    <n v="160"/>
  </r>
  <r>
    <s v="SAP2022T2T3C01"/>
    <s v="Usually resident population aged 1 year and over by usual residence 1 year before Census Day"/>
    <s v="2022"/>
    <s v="2022"/>
    <s v="SA"/>
    <s v="Same Address"/>
    <s v="922546d5-3ff0-4121-bfc2-ddab853e004a"/>
    <s v="Lough Allen/Altagowlan, Roscommon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19b2-13a3-e055-000000000001"/>
    <s v="Loughglinn, Roscommon"/>
    <s v="Number"/>
    <n v="717"/>
  </r>
  <r>
    <s v="SAP2022T2T3C01"/>
    <s v="Usually resident population aged 1 year and over by usual residence 1 year before Census Day"/>
    <s v="2022"/>
    <s v="2022"/>
    <s v="SA"/>
    <s v="Same Address"/>
    <s v="2ae19629-19bc-13a3-e055-000000000001"/>
    <s v="Moore, Roscommon"/>
    <s v="Number"/>
    <n v="324"/>
  </r>
  <r>
    <s v="SAP2022T2T3C01"/>
    <s v="Usually resident population aged 1 year and over by usual residence 1 year before Census Day"/>
    <s v="2022"/>
    <s v="2022"/>
    <s v="SA"/>
    <s v="Same Address"/>
    <s v="2ae19629-19bd-13a3-e055-000000000001"/>
    <s v="Mote, Roscommon"/>
    <s v="Number"/>
    <n v="951"/>
  </r>
  <r>
    <s v="SAP2022T2T3C01"/>
    <s v="Usually resident population aged 1 year and over by usual residence 1 year before Census Day"/>
    <s v="2022"/>
    <s v="2022"/>
    <s v="SA"/>
    <s v="Same Address"/>
    <s v="2ae19629-19be-13a3-e055-000000000001"/>
    <s v="Oakport, Roscommon"/>
    <s v="Number"/>
    <n v="458"/>
  </r>
  <r>
    <s v="SAP2022T2T3C01"/>
    <s v="Usually resident population aged 1 year and over by usual residence 1 year before Census Day"/>
    <s v="2022"/>
    <s v="2022"/>
    <s v="SA"/>
    <s v="Same Address"/>
    <s v="2ae19629-19bf-13a3-e055-000000000001"/>
    <s v="Ogulla, Roscommon"/>
    <s v="Number"/>
    <n v="365"/>
  </r>
  <r>
    <s v="SAP2022T2T3C01"/>
    <s v="Usually resident population aged 1 year and over by usual residence 1 year before Census Day"/>
    <s v="2022"/>
    <s v="2022"/>
    <s v="SA"/>
    <s v="Same Address"/>
    <s v="2ae19629-19c9-13a3-e055-000000000001"/>
    <s v="Rockhill, Roscommon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19ca-13a3-e055-000000000001"/>
    <s v="Rockingham, Roscommon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9cb-13a3-e055-000000000001"/>
    <s v="Roosky, Roscommon"/>
    <s v="Number"/>
    <n v="740"/>
  </r>
  <r>
    <s v="SAP2022T2T3C01"/>
    <s v="Usually resident population aged 1 year and over by usual residence 1 year before Census Day"/>
    <s v="2022"/>
    <s v="2022"/>
    <s v="SA"/>
    <s v="Same Address"/>
    <s v="2ae19629-19d4-13a3-e055-000000000001"/>
    <s v="Roscommon Rural, Roscommon"/>
    <s v="Number"/>
    <n v="4977"/>
  </r>
  <r>
    <s v="SAP2022T2T3C01"/>
    <s v="Usually resident population aged 1 year and over by usual residence 1 year before Census Day"/>
    <s v="2022"/>
    <s v="2022"/>
    <s v="SA"/>
    <s v="Same Address"/>
    <s v="2ae19629-19d5-13a3-e055-000000000001"/>
    <s v="Roscommon Urban, Roscommon"/>
    <s v="Number"/>
    <n v="1803"/>
  </r>
  <r>
    <s v="SAP2022T2T3C01"/>
    <s v="Usually resident population aged 1 year and over by usual residence 1 year before Census Day"/>
    <s v="2022"/>
    <s v="2022"/>
    <s v="SA"/>
    <s v="Same Address"/>
    <s v="2ae19629-19d6-13a3-e055-000000000001"/>
    <s v="Rosmoylan, Roscommon"/>
    <s v="Number"/>
    <n v="166"/>
  </r>
  <r>
    <s v="SAP2022T2T3C01"/>
    <s v="Usually resident population aged 1 year and over by usual residence 1 year before Census Day"/>
    <s v="2022"/>
    <s v="2022"/>
    <s v="SA"/>
    <s v="Same Address"/>
    <s v="2ae19629-19d7-13a3-e055-000000000001"/>
    <s v="Rossmore, Roscommon"/>
    <s v="Number"/>
    <n v="161"/>
  </r>
  <r>
    <s v="SAP2022T2T3C01"/>
    <s v="Usually resident population aged 1 year and over by usual residence 1 year before Census Day"/>
    <s v="2022"/>
    <s v="2022"/>
    <s v="SA"/>
    <s v="Same Address"/>
    <s v="2ae19629-19e0-13a3-e055-000000000001"/>
    <s v="Rushfield, Roscommon"/>
    <s v="Number"/>
    <n v="378"/>
  </r>
  <r>
    <s v="SAP2022T2T3C01"/>
    <s v="Usually resident population aged 1 year and over by usual residence 1 year before Census Day"/>
    <s v="2022"/>
    <s v="2022"/>
    <s v="SA"/>
    <s v="Same Address"/>
    <s v="2ae19629-19e1-13a3-e055-000000000001"/>
    <s v="Scregg, Roscommon"/>
    <s v="Number"/>
    <n v="536"/>
  </r>
  <r>
    <s v="SAP2022T2T3C01"/>
    <s v="Usually resident population aged 1 year and over by usual residence 1 year before Census Day"/>
    <s v="2022"/>
    <s v="2022"/>
    <s v="SA"/>
    <s v="Same Address"/>
    <s v="2ae19629-19e2-13a3-e055-000000000001"/>
    <s v="Strokestown, Roscommon"/>
    <s v="Number"/>
    <n v="1101"/>
  </r>
  <r>
    <s v="SAP2022T2T3C01"/>
    <s v="Usually resident population aged 1 year and over by usual residence 1 year before Census Day"/>
    <s v="2022"/>
    <s v="2022"/>
    <s v="SA"/>
    <s v="Same Address"/>
    <s v="2ae19629-19e9-13a3-e055-000000000001"/>
    <s v="Taghboy, Roscommon"/>
    <s v="Number"/>
    <n v="500"/>
  </r>
  <r>
    <s v="SAP2022T2T3C01"/>
    <s v="Usually resident population aged 1 year and over by usual residence 1 year before Census Day"/>
    <s v="2022"/>
    <s v="2022"/>
    <s v="SA"/>
    <s v="Same Address"/>
    <s v="2ae19629-19ea-13a3-e055-000000000001"/>
    <s v="Taghmaconnell, Roscommon"/>
    <s v="Number"/>
    <n v="297"/>
  </r>
  <r>
    <s v="SAP2022T2T3C01"/>
    <s v="Usually resident population aged 1 year and over by usual residence 1 year before Census Day"/>
    <s v="2022"/>
    <s v="2022"/>
    <s v="SA"/>
    <s v="Same Address"/>
    <s v="2ae19629-19eb-13a3-e055-000000000001"/>
    <s v="Termonbarry, Roscommon"/>
    <s v="Number"/>
    <n v="842"/>
  </r>
  <r>
    <s v="SAP2022T2T3C01"/>
    <s v="Usually resident population aged 1 year and over by usual residence 1 year before Census Day"/>
    <s v="2022"/>
    <s v="2022"/>
    <s v="SA"/>
    <s v="Same Address"/>
    <s v="2ae19629-19ec-13a3-e055-000000000001"/>
    <s v="Thomastown, Roscommon"/>
    <s v="Number"/>
    <n v="756"/>
  </r>
  <r>
    <s v="SAP2022T2T3C01"/>
    <s v="Usually resident population aged 1 year and over by usual residence 1 year before Census Day"/>
    <s v="2022"/>
    <s v="2022"/>
    <s v="SA"/>
    <s v="Same Address"/>
    <s v="2ae19629-19f6-13a3-e055-000000000001"/>
    <s v="Tivannagh, Roscommon"/>
    <s v="Number"/>
    <n v="252"/>
  </r>
  <r>
    <s v="SAP2022T2T3C01"/>
    <s v="Usually resident population aged 1 year and over by usual residence 1 year before Census Day"/>
    <s v="2022"/>
    <s v="2022"/>
    <s v="SA"/>
    <s v="Same Address"/>
    <s v="2ae19629-19f7-13a3-e055-000000000001"/>
    <s v="Tulsk, Roscommon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9f8-13a3-e055-000000000001"/>
    <s v="Tumna North, Roscommon"/>
    <s v="Number"/>
    <n v="156"/>
  </r>
  <r>
    <s v="SAP2022T2T3C01"/>
    <s v="Usually resident population aged 1 year and over by usual residence 1 year before Census Day"/>
    <s v="2022"/>
    <s v="2022"/>
    <s v="SA"/>
    <s v="Same Address"/>
    <s v="2ae19629-1a04-13a3-e055-000000000001"/>
    <s v="Tumna South, Roscommon"/>
    <s v="Number"/>
    <n v="191"/>
  </r>
  <r>
    <s v="SAP2022T2T3C01"/>
    <s v="Usually resident population aged 1 year and over by usual residence 1 year before Census Day"/>
    <s v="2022"/>
    <s v="2022"/>
    <s v="SA"/>
    <s v="Same Address"/>
    <s v="2ae19629-1a05-13a3-e055-000000000001"/>
    <s v="Turrock, Roscommon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1a06-13a3-e055-000000000001"/>
    <s v="Achonry East, Sligo"/>
    <s v="Number"/>
    <n v="438"/>
  </r>
  <r>
    <s v="SAP2022T2T3C01"/>
    <s v="Usually resident population aged 1 year and over by usual residence 1 year before Census Day"/>
    <s v="2022"/>
    <s v="2022"/>
    <s v="SA"/>
    <s v="Same Address"/>
    <s v="2ae19629-1a07-13a3-e055-000000000001"/>
    <s v="Achonry West, Sligo"/>
    <s v="Number"/>
    <n v="757"/>
  </r>
  <r>
    <s v="SAP2022T2T3C01"/>
    <s v="Usually resident population aged 1 year and over by usual residence 1 year before Census Day"/>
    <s v="2022"/>
    <s v="2022"/>
    <s v="SA"/>
    <s v="Same Address"/>
    <s v="2ae19629-1a10-13a3-e055-000000000001"/>
    <s v="Aclare, Sligo"/>
    <s v="Number"/>
    <n v="226"/>
  </r>
  <r>
    <s v="SAP2022T2T3C01"/>
    <s v="Usually resident population aged 1 year and over by usual residence 1 year before Census Day"/>
    <s v="2022"/>
    <s v="2022"/>
    <s v="SA"/>
    <s v="Same Address"/>
    <s v="2ae19629-1a11-13a3-e055-000000000001"/>
    <s v="Aghanagh, Sligo"/>
    <s v="Number"/>
    <n v="363"/>
  </r>
  <r>
    <s v="SAP2022T2T3C01"/>
    <s v="Usually resident population aged 1 year and over by usual residence 1 year before Census Day"/>
    <s v="2022"/>
    <s v="2022"/>
    <s v="SA"/>
    <s v="Same Address"/>
    <s v="2ae19629-1a19-13a3-e055-000000000001"/>
    <s v="Annagh, Sligo"/>
    <s v="Number"/>
    <n v="194"/>
  </r>
  <r>
    <s v="SAP2022T2T3C01"/>
    <s v="Usually resident population aged 1 year and over by usual residence 1 year before Census Day"/>
    <s v="2022"/>
    <s v="2022"/>
    <s v="SA"/>
    <s v="Same Address"/>
    <s v="2ae19629-1a1a-13a3-e055-000000000001"/>
    <s v="Aughris, Sligo"/>
    <s v="Number"/>
    <n v="165"/>
  </r>
  <r>
    <s v="SAP2022T2T3C01"/>
    <s v="Usually resident population aged 1 year and over by usual residence 1 year before Census Day"/>
    <s v="2022"/>
    <s v="2022"/>
    <s v="SA"/>
    <s v="Same Address"/>
    <s v="2ae19629-1a1b-13a3-e055-000000000001"/>
    <s v="Ballintogher East, Sligo"/>
    <s v="Number"/>
    <n v="625"/>
  </r>
  <r>
    <s v="SAP2022T2T3C01"/>
    <s v="Usually resident population aged 1 year and over by usual residence 1 year before Census Day"/>
    <s v="2022"/>
    <s v="2022"/>
    <s v="SA"/>
    <s v="Same Address"/>
    <s v="2ae19629-1a26-13a3-e055-000000000001"/>
    <s v="Ballintogher West, Sligo"/>
    <s v="Number"/>
    <n v="408"/>
  </r>
  <r>
    <s v="SAP2022T2T3C01"/>
    <s v="Usually resident population aged 1 year and over by usual residence 1 year before Census Day"/>
    <s v="2022"/>
    <s v="2022"/>
    <s v="SA"/>
    <s v="Same Address"/>
    <s v="2ae19629-1a27-13a3-e055-000000000001"/>
    <s v="Ballymote, Sligo"/>
    <s v="Number"/>
    <n v="2099"/>
  </r>
  <r>
    <s v="SAP2022T2T3C01"/>
    <s v="Usually resident population aged 1 year and over by usual residence 1 year before Census Day"/>
    <s v="2022"/>
    <s v="2022"/>
    <s v="SA"/>
    <s v="Same Address"/>
    <s v="2ae19629-1a28-13a3-e055-000000000001"/>
    <s v="Ballynakill, Sligo"/>
    <s v="Number"/>
    <n v="448"/>
  </r>
  <r>
    <s v="SAP2022T2T3C01"/>
    <s v="Usually resident population aged 1 year and over by usual residence 1 year before Census Day"/>
    <s v="2022"/>
    <s v="2022"/>
    <s v="SA"/>
    <s v="Same Address"/>
    <s v="2ae19629-1a32-13a3-e055-000000000001"/>
    <s v="Ballynashee, Sligo"/>
    <s v="Number"/>
    <n v="366"/>
  </r>
  <r>
    <s v="SAP2022T2T3C01"/>
    <s v="Usually resident population aged 1 year and over by usual residence 1 year before Census Day"/>
    <s v="2022"/>
    <s v="2022"/>
    <s v="SA"/>
    <s v="Same Address"/>
    <s v="2ae19629-1a33-13a3-e055-000000000001"/>
    <s v="Ballysadare East, Sligo"/>
    <s v="Number"/>
    <n v="1325"/>
  </r>
  <r>
    <s v="SAP2022T2T3C01"/>
    <s v="Usually resident population aged 1 year and over by usual residence 1 year before Census Day"/>
    <s v="2022"/>
    <s v="2022"/>
    <s v="SA"/>
    <s v="Same Address"/>
    <s v="2ae19629-1a34-13a3-e055-000000000001"/>
    <s v="Ballysadare West, Sligo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1987-13a3-e055-000000000001"/>
    <s v="Banada, Sligo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19b5-13a3-e055-000000000001"/>
    <s v="Branchfield/Carrownaskeagh, Sligo"/>
    <s v="Number"/>
    <n v="144"/>
  </r>
  <r>
    <s v="SAP2022T2T3C01"/>
    <s v="Usually resident population aged 1 year and over by usual residence 1 year before Census Day"/>
    <s v="2022"/>
    <s v="2022"/>
    <s v="SA"/>
    <s v="Same Address"/>
    <s v="2ae19629-1989-13a3-e055-000000000001"/>
    <s v="Breencorragh, Sligo"/>
    <s v="Number"/>
    <n v="117"/>
  </r>
  <r>
    <s v="SAP2022T2T3C01"/>
    <s v="Usually resident population aged 1 year and over by usual residence 1 year before Census Day"/>
    <s v="2022"/>
    <s v="2022"/>
    <s v="SA"/>
    <s v="Same Address"/>
    <s v="2ae19629-198a-13a3-e055-000000000001"/>
    <s v="Bricklieve, Sligo"/>
    <s v="Number"/>
    <n v="208"/>
  </r>
  <r>
    <s v="SAP2022T2T3C01"/>
    <s v="Usually resident population aged 1 year and over by usual residence 1 year before Census Day"/>
    <s v="2022"/>
    <s v="2022"/>
    <s v="SA"/>
    <s v="Same Address"/>
    <s v="2ae19629-19a8-13a3-e055-000000000001"/>
    <s v="Buncrowey, Sligo"/>
    <s v="Number"/>
    <n v="267"/>
  </r>
  <r>
    <s v="SAP2022T2T3C01"/>
    <s v="Usually resident population aged 1 year and over by usual residence 1 year before Census Day"/>
    <s v="2022"/>
    <s v="2022"/>
    <s v="SA"/>
    <s v="Same Address"/>
    <s v="2ae19629-19a9-13a3-e055-000000000001"/>
    <s v="Calry, Sligo"/>
    <s v="Number"/>
    <n v="1568"/>
  </r>
  <r>
    <s v="SAP2022T2T3C01"/>
    <s v="Usually resident population aged 1 year and over by usual residence 1 year before Census Day"/>
    <s v="2022"/>
    <s v="2022"/>
    <s v="SA"/>
    <s v="Same Address"/>
    <s v="2ae19629-19aa-13a3-e055-000000000001"/>
    <s v="Carney, Sligo"/>
    <s v="Number"/>
    <n v="643"/>
  </r>
  <r>
    <s v="SAP2022T2T3C01"/>
    <s v="Usually resident population aged 1 year and over by usual residence 1 year before Census Day"/>
    <s v="2022"/>
    <s v="2022"/>
    <s v="SA"/>
    <s v="Same Address"/>
    <s v="2ae19629-19b4-13a3-e055-000000000001"/>
    <s v="Carrickbanagher, Sligo"/>
    <s v="Number"/>
    <n v="671"/>
  </r>
  <r>
    <s v="SAP2022T2T3C01"/>
    <s v="Usually resident population aged 1 year and over by usual residence 1 year before Census Day"/>
    <s v="2022"/>
    <s v="2022"/>
    <s v="SA"/>
    <s v="Same Address"/>
    <s v="2ae19629-19b6-13a3-e055-000000000001"/>
    <s v="Cartron, Sligo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19c0-13a3-e055-000000000001"/>
    <s v="Castleconor East, Sligo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19c1-13a3-e055-000000000001"/>
    <s v="Castleconor West, Sligo"/>
    <s v="Number"/>
    <n v="1033"/>
  </r>
  <r>
    <s v="SAP2022T2T3C01"/>
    <s v="Usually resident population aged 1 year and over by usual residence 1 year before Census Day"/>
    <s v="2022"/>
    <s v="2022"/>
    <s v="SA"/>
    <s v="Same Address"/>
    <s v="2ae19629-19cc-13a3-e055-000000000001"/>
    <s v="Cliffony North, Sligo"/>
    <s v="Number"/>
    <n v="912"/>
  </r>
  <r>
    <s v="SAP2022T2T3C01"/>
    <s v="Usually resident population aged 1 year and over by usual residence 1 year before Census Day"/>
    <s v="2022"/>
    <s v="2022"/>
    <s v="SA"/>
    <s v="Same Address"/>
    <s v="2ae19629-19cd-13a3-e055-000000000001"/>
    <s v="Cliffony South, Sligo"/>
    <s v="Number"/>
    <n v="538"/>
  </r>
  <r>
    <s v="SAP2022T2T3C01"/>
    <s v="Usually resident population aged 1 year and over by usual residence 1 year before Census Day"/>
    <s v="2022"/>
    <s v="2022"/>
    <s v="SA"/>
    <s v="Same Address"/>
    <s v="2ae19629-19ce-13a3-e055-000000000001"/>
    <s v="Cloonacool, Sligo"/>
    <s v="Number"/>
    <n v="293"/>
  </r>
  <r>
    <s v="SAP2022T2T3C01"/>
    <s v="Usually resident population aged 1 year and over by usual residence 1 year before Census Day"/>
    <s v="2022"/>
    <s v="2022"/>
    <s v="SA"/>
    <s v="Same Address"/>
    <s v="2ae19629-19d8-13a3-e055-000000000001"/>
    <s v="Cloonoghill, Sligo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19d9-13a3-e055-000000000001"/>
    <s v="Collooney, Sligo"/>
    <s v="Number"/>
    <n v="2846"/>
  </r>
  <r>
    <s v="SAP2022T2T3C01"/>
    <s v="Usually resident population aged 1 year and over by usual residence 1 year before Census Day"/>
    <s v="2022"/>
    <s v="2022"/>
    <s v="SA"/>
    <s v="Same Address"/>
    <s v="2ae19629-19e3-13a3-e055-000000000001"/>
    <s v="Coolaney, Sligo"/>
    <s v="Number"/>
    <n v="1478"/>
  </r>
  <r>
    <s v="SAP2022T2T3C01"/>
    <s v="Usually resident population aged 1 year and over by usual residence 1 year before Census Day"/>
    <s v="2022"/>
    <s v="2022"/>
    <s v="SA"/>
    <s v="Same Address"/>
    <s v="2ae19629-19e4-13a3-e055-000000000001"/>
    <s v="Coolavin, Sligo"/>
    <s v="Number"/>
    <n v="437"/>
  </r>
  <r>
    <s v="SAP2022T2T3C01"/>
    <s v="Usually resident population aged 1 year and over by usual residence 1 year before Census Day"/>
    <s v="2022"/>
    <s v="2022"/>
    <s v="SA"/>
    <s v="Same Address"/>
    <s v="2ae19629-19ed-13a3-e055-000000000001"/>
    <s v="Cuilmore, Sligo"/>
    <s v="Number"/>
    <n v="521"/>
  </r>
  <r>
    <s v="SAP2022T2T3C01"/>
    <s v="Usually resident population aged 1 year and over by usual residence 1 year before Census Day"/>
    <s v="2022"/>
    <s v="2022"/>
    <s v="SA"/>
    <s v="Same Address"/>
    <s v="2ae19629-19ee-13a3-e055-000000000001"/>
    <s v="Dromard East, Sligo"/>
    <s v="Number"/>
    <n v="158"/>
  </r>
  <r>
    <s v="SAP2022T2T3C01"/>
    <s v="Usually resident population aged 1 year and over by usual residence 1 year before Census Day"/>
    <s v="2022"/>
    <s v="2022"/>
    <s v="SA"/>
    <s v="Same Address"/>
    <s v="2ae19629-19ef-13a3-e055-000000000001"/>
    <s v="Dromard West, Sligo"/>
    <s v="Number"/>
    <n v="189"/>
  </r>
  <r>
    <s v="SAP2022T2T3C01"/>
    <s v="Usually resident population aged 1 year and over by usual residence 1 year before Census Day"/>
    <s v="2022"/>
    <s v="2022"/>
    <s v="SA"/>
    <s v="Same Address"/>
    <s v="2ae19629-19f9-13a3-e055-000000000001"/>
    <s v="Dromore, Sligo"/>
    <s v="Number"/>
    <n v="493"/>
  </r>
  <r>
    <s v="SAP2022T2T3C01"/>
    <s v="Usually resident population aged 1 year and over by usual residence 1 year before Census Day"/>
    <s v="2022"/>
    <s v="2022"/>
    <s v="SA"/>
    <s v="Same Address"/>
    <s v="2ae19629-19fa-13a3-e055-000000000001"/>
    <s v="Drumcliff East, Sligo"/>
    <s v="Number"/>
    <n v="700"/>
  </r>
  <r>
    <s v="SAP2022T2T3C01"/>
    <s v="Usually resident population aged 1 year and over by usual residence 1 year before Census Day"/>
    <s v="2022"/>
    <s v="2022"/>
    <s v="SA"/>
    <s v="Same Address"/>
    <s v="2ae19629-1a08-13a3-e055-000000000001"/>
    <s v="Drumcliff West, Sligo"/>
    <s v="Number"/>
    <n v="1589"/>
  </r>
  <r>
    <s v="SAP2022T2T3C01"/>
    <s v="Usually resident population aged 1 year and over by usual residence 1 year before Census Day"/>
    <s v="2022"/>
    <s v="2022"/>
    <s v="SA"/>
    <s v="Same Address"/>
    <s v="2ae19629-1a09-13a3-e055-000000000001"/>
    <s v="Drumcolumb, Sligo"/>
    <s v="Number"/>
    <n v="251"/>
  </r>
  <r>
    <s v="SAP2022T2T3C01"/>
    <s v="Usually resident population aged 1 year and over by usual residence 1 year before Census Day"/>
    <s v="2022"/>
    <s v="2022"/>
    <s v="SA"/>
    <s v="Same Address"/>
    <s v="2ae19629-1a0a-13a3-e055-000000000001"/>
    <s v="Drumfin, Sligo"/>
    <s v="Number"/>
    <n v="392"/>
  </r>
  <r>
    <s v="SAP2022T2T3C01"/>
    <s v="Usually resident population aged 1 year and over by usual residence 1 year before Census Day"/>
    <s v="2022"/>
    <s v="2022"/>
    <s v="SA"/>
    <s v="Same Address"/>
    <s v="2ae19629-1a12-13a3-e055-000000000001"/>
    <s v="Drumrat, Sligo"/>
    <s v="Number"/>
    <n v="504"/>
  </r>
  <r>
    <s v="SAP2022T2T3C01"/>
    <s v="Usually resident population aged 1 year and over by usual residence 1 year before Census Day"/>
    <s v="2022"/>
    <s v="2022"/>
    <s v="SA"/>
    <s v="Same Address"/>
    <s v="2ae19629-1a13-13a3-e055-000000000001"/>
    <s v="Easky East, Sligo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a1c-13a3-e055-000000000001"/>
    <s v="Easky West, Sligo"/>
    <s v="Number"/>
    <n v="596"/>
  </r>
  <r>
    <s v="SAP2022T2T3C01"/>
    <s v="Usually resident population aged 1 year and over by usual residence 1 year before Census Day"/>
    <s v="2022"/>
    <s v="2022"/>
    <s v="SA"/>
    <s v="Same Address"/>
    <s v="2ae19629-1a1d-13a3-e055-000000000001"/>
    <s v="Glencar, Sligo"/>
    <s v="Number"/>
    <n v="228"/>
  </r>
  <r>
    <s v="SAP2022T2T3C01"/>
    <s v="Usually resident population aged 1 year and over by usual residence 1 year before Census Day"/>
    <s v="2022"/>
    <s v="2022"/>
    <s v="SA"/>
    <s v="Same Address"/>
    <s v="2ae19629-1a1e-13a3-e055-000000000001"/>
    <s v="Glendarragh, Sligo"/>
    <s v="Number"/>
    <n v="221"/>
  </r>
  <r>
    <s v="SAP2022T2T3C01"/>
    <s v="Usually resident population aged 1 year and over by usual residence 1 year before Census Day"/>
    <s v="2022"/>
    <s v="2022"/>
    <s v="SA"/>
    <s v="Same Address"/>
    <s v="2ae19629-1a1f-13a3-e055-000000000001"/>
    <s v="Kilfree, Sligo"/>
    <s v="Number"/>
    <n v="499"/>
  </r>
  <r>
    <s v="SAP2022T2T3C01"/>
    <s v="Usually resident population aged 1 year and over by usual residence 1 year before Census Day"/>
    <s v="2022"/>
    <s v="2022"/>
    <s v="SA"/>
    <s v="Same Address"/>
    <s v="2ae19629-1a29-13a3-e055-000000000001"/>
    <s v="Kilglass, Sligo"/>
    <s v="Number"/>
    <n v="1600"/>
  </r>
  <r>
    <s v="SAP2022T2T3C01"/>
    <s v="Usually resident population aged 1 year and over by usual residence 1 year before Census Day"/>
    <s v="2022"/>
    <s v="2022"/>
    <s v="SA"/>
    <s v="Same Address"/>
    <s v="2ae19629-1a2a-13a3-e055-000000000001"/>
    <s v="Killadoon, Sligo"/>
    <s v="Number"/>
    <n v="265"/>
  </r>
  <r>
    <s v="SAP2022T2T3C01"/>
    <s v="Usually resident population aged 1 year and over by usual residence 1 year before Census Day"/>
    <s v="2022"/>
    <s v="2022"/>
    <s v="SA"/>
    <s v="Same Address"/>
    <s v="2ae19629-1a35-13a3-e055-000000000001"/>
    <s v="Killaraght, Sligo"/>
    <s v="Number"/>
    <n v="434"/>
  </r>
  <r>
    <s v="SAP2022T2T3C01"/>
    <s v="Usually resident population aged 1 year and over by usual residence 1 year before Census Day"/>
    <s v="2022"/>
    <s v="2022"/>
    <s v="SA"/>
    <s v="Same Address"/>
    <s v="2ae19629-1a36-13a3-e055-000000000001"/>
    <s v="Kilmacowen, Sligo"/>
    <s v="Number"/>
    <n v="2235"/>
  </r>
  <r>
    <s v="SAP2022T2T3C01"/>
    <s v="Usually resident population aged 1 year and over by usual residence 1 year before Census Day"/>
    <s v="2022"/>
    <s v="2022"/>
    <s v="SA"/>
    <s v="Same Address"/>
    <s v="2ae19629-198b-13a3-e055-000000000001"/>
    <s v="Kilmacteige, Sligo"/>
    <s v="Number"/>
    <n v="212"/>
  </r>
  <r>
    <s v="SAP2022T2T3C01"/>
    <s v="Usually resident population aged 1 year and over by usual residence 1 year before Census Day"/>
    <s v="2022"/>
    <s v="2022"/>
    <s v="SA"/>
    <s v="Same Address"/>
    <s v="2ae19629-198c-13a3-e055-000000000001"/>
    <s v="Kilmactranny, Sligo"/>
    <s v="Number"/>
    <n v="340"/>
  </r>
  <r>
    <s v="SAP2022T2T3C01"/>
    <s v="Usually resident population aged 1 year and over by usual residence 1 year before Census Day"/>
    <s v="2022"/>
    <s v="2022"/>
    <s v="SA"/>
    <s v="Same Address"/>
    <s v="2ae19629-1993-13a3-e055-000000000001"/>
    <s v="Kilshalvy, Sligo"/>
    <s v="Number"/>
    <n v="278"/>
  </r>
  <r>
    <s v="SAP2022T2T3C01"/>
    <s v="Usually resident population aged 1 year and over by usual residence 1 year before Census Day"/>
    <s v="2022"/>
    <s v="2022"/>
    <s v="SA"/>
    <s v="Same Address"/>
    <s v="2ae19629-1994-13a3-e055-000000000001"/>
    <s v="Kilturra, Sligo"/>
    <s v="Number"/>
    <n v="213"/>
  </r>
  <r>
    <s v="SAP2022T2T3C01"/>
    <s v="Usually resident population aged 1 year and over by usual residence 1 year before Census Day"/>
    <s v="2022"/>
    <s v="2022"/>
    <s v="SA"/>
    <s v="Same Address"/>
    <s v="2ae19629-199d-13a3-e055-000000000001"/>
    <s v="Knockaree, Sligo"/>
    <s v="Number"/>
    <n v="3698"/>
  </r>
  <r>
    <s v="SAP2022T2T3C01"/>
    <s v="Usually resident population aged 1 year and over by usual residence 1 year before Census Day"/>
    <s v="2022"/>
    <s v="2022"/>
    <s v="SA"/>
    <s v="Same Address"/>
    <s v="2ae19629-199e-13a3-e055-000000000001"/>
    <s v="Lakeview, Sligo"/>
    <s v="Number"/>
    <n v="472"/>
  </r>
  <r>
    <s v="SAP2022T2T3C01"/>
    <s v="Usually resident population aged 1 year and over by usual residence 1 year before Census Day"/>
    <s v="2022"/>
    <s v="2022"/>
    <s v="SA"/>
    <s v="Same Address"/>
    <s v="2ae19629-1995-13a3-e055-000000000001"/>
    <s v="Leitrim, Sligo"/>
    <s v="Number"/>
    <n v="349"/>
  </r>
  <r>
    <s v="SAP2022T2T3C01"/>
    <s v="Usually resident population aged 1 year and over by usual residence 1 year before Census Day"/>
    <s v="2022"/>
    <s v="2022"/>
    <s v="SA"/>
    <s v="Same Address"/>
    <s v="2ae19629-1996-13a3-e055-000000000001"/>
    <s v="Lisconny, Sligo"/>
    <s v="Number"/>
    <n v="376"/>
  </r>
  <r>
    <s v="SAP2022T2T3C01"/>
    <s v="Usually resident population aged 1 year and over by usual residence 1 year before Census Day"/>
    <s v="2022"/>
    <s v="2022"/>
    <s v="SA"/>
    <s v="Same Address"/>
    <s v="2ae19629-1997-13a3-e055-000000000001"/>
    <s v="Lissadill East, Sligo"/>
    <s v="Number"/>
    <n v="800"/>
  </r>
  <r>
    <s v="SAP2022T2T3C01"/>
    <s v="Usually resident population aged 1 year and over by usual residence 1 year before Census Day"/>
    <s v="2022"/>
    <s v="2022"/>
    <s v="SA"/>
    <s v="Same Address"/>
    <s v="2ae19629-199f-13a3-e055-000000000001"/>
    <s v="Lissadill North, Sligo"/>
    <s v="Number"/>
    <n v="1458"/>
  </r>
  <r>
    <s v="SAP2022T2T3C01"/>
    <s v="Usually resident population aged 1 year and over by usual residence 1 year before Census Day"/>
    <s v="2022"/>
    <s v="2022"/>
    <s v="SA"/>
    <s v="Same Address"/>
    <s v="2ae19629-19a0-13a3-e055-000000000001"/>
    <s v="Lissadill West, Sligo"/>
    <s v="Number"/>
    <n v="611"/>
  </r>
  <r>
    <s v="SAP2022T2T3C01"/>
    <s v="Usually resident population aged 1 year and over by usual residence 1 year before Census Day"/>
    <s v="2022"/>
    <s v="2022"/>
    <s v="SA"/>
    <s v="Same Address"/>
    <s v="759f966a-c2c8-4bea-a71d-5e9c2d452553"/>
    <s v="Loughil, Sligo"/>
    <s v="Number"/>
    <n v="72"/>
  </r>
  <r>
    <s v="SAP2022T2T3C01"/>
    <s v="Usually resident population aged 1 year and over by usual residence 1 year before Census Day"/>
    <s v="2022"/>
    <s v="2022"/>
    <s v="SA"/>
    <s v="Same Address"/>
    <s v="2ae19629-19ad-13a3-e055-000000000001"/>
    <s v="Owenmore, Sligo"/>
    <s v="Number"/>
    <n v="97"/>
  </r>
  <r>
    <s v="SAP2022T2T3C01"/>
    <s v="Usually resident population aged 1 year and over by usual residence 1 year before Census Day"/>
    <s v="2022"/>
    <s v="2022"/>
    <s v="SA"/>
    <s v="Same Address"/>
    <s v="2ae19629-19b7-13a3-e055-000000000001"/>
    <s v="Rathmacurkey, Sligo"/>
    <s v="Number"/>
    <n v="556"/>
  </r>
  <r>
    <s v="SAP2022T2T3C01"/>
    <s v="Usually resident population aged 1 year and over by usual residence 1 year before Census Day"/>
    <s v="2022"/>
    <s v="2022"/>
    <s v="SA"/>
    <s v="Same Address"/>
    <s v="2ae19629-19b8-13a3-e055-000000000001"/>
    <s v="Riverstown, Sligo"/>
    <s v="Number"/>
    <n v="715"/>
  </r>
  <r>
    <s v="SAP2022T2T3C01"/>
    <s v="Usually resident population aged 1 year and over by usual residence 1 year before Census Day"/>
    <s v="2022"/>
    <s v="2022"/>
    <s v="SA"/>
    <s v="Same Address"/>
    <s v="2ae19629-19b9-13a3-e055-000000000001"/>
    <s v="Rossinver East, Sligo"/>
    <s v="Number"/>
    <n v="182"/>
  </r>
  <r>
    <s v="SAP2022T2T3C01"/>
    <s v="Usually resident population aged 1 year and over by usual residence 1 year before Census Day"/>
    <s v="2022"/>
    <s v="2022"/>
    <s v="SA"/>
    <s v="Same Address"/>
    <s v="2ae19629-19c2-13a3-e055-000000000001"/>
    <s v="Rossinver West, Sligo"/>
    <s v="Number"/>
    <n v="236"/>
  </r>
  <r>
    <s v="SAP2022T2T3C01"/>
    <s v="Usually resident population aged 1 year and over by usual residence 1 year before Census Day"/>
    <s v="2022"/>
    <s v="2022"/>
    <s v="SA"/>
    <s v="Same Address"/>
    <s v="2ae19629-19c3-13a3-e055-000000000001"/>
    <s v="Shancough, Sligo"/>
    <s v="Number"/>
    <n v="126"/>
  </r>
  <r>
    <s v="SAP2022T2T3C01"/>
    <s v="Usually resident population aged 1 year and over by usual residence 1 year before Census Day"/>
    <s v="2022"/>
    <s v="2022"/>
    <s v="SA"/>
    <s v="Same Address"/>
    <s v="2ae19629-19c4-13a3-e055-000000000001"/>
    <s v="Skreen, Sligo"/>
    <s v="Number"/>
    <n v="160"/>
  </r>
  <r>
    <s v="SAP2022T2T3C01"/>
    <s v="Usually resident population aged 1 year and over by usual residence 1 year before Census Day"/>
    <s v="2022"/>
    <s v="2022"/>
    <s v="SA"/>
    <s v="Same Address"/>
    <s v="2ae19629-19fc-13a3-e055-000000000001"/>
    <s v="Sligo East, Sligo"/>
    <s v="Number"/>
    <n v="4461"/>
  </r>
  <r>
    <s v="SAP2022T2T3C01"/>
    <s v="Usually resident population aged 1 year and over by usual residence 1 year before Census Day"/>
    <s v="2022"/>
    <s v="2022"/>
    <s v="SA"/>
    <s v="Same Address"/>
    <s v="2ae19629-19fb-13a3-e055-000000000001"/>
    <s v="Sligo North, Sligo"/>
    <s v="Number"/>
    <n v="4945"/>
  </r>
  <r>
    <s v="SAP2022T2T3C01"/>
    <s v="Usually resident population aged 1 year and over by usual residence 1 year before Census Day"/>
    <s v="2022"/>
    <s v="2022"/>
    <s v="SA"/>
    <s v="Same Address"/>
    <s v="2ae19629-19c5-13a3-e055-000000000001"/>
    <s v="Sligo West, Sligo"/>
    <s v="Number"/>
    <n v="6954"/>
  </r>
  <r>
    <s v="SAP2022T2T3C01"/>
    <s v="Usually resident population aged 1 year and over by usual residence 1 year before Census Day"/>
    <s v="2022"/>
    <s v="2022"/>
    <s v="SA"/>
    <s v="Same Address"/>
    <s v="2ae19629-19cf-13a3-e055-000000000001"/>
    <s v="Streamstown, Sligo"/>
    <s v="Number"/>
    <n v="237"/>
  </r>
  <r>
    <s v="SAP2022T2T3C01"/>
    <s v="Usually resident population aged 1 year and over by usual residence 1 year before Census Day"/>
    <s v="2022"/>
    <s v="2022"/>
    <s v="SA"/>
    <s v="Same Address"/>
    <s v="2ae19629-19d0-13a3-e055-000000000001"/>
    <s v="Temple, Sligo"/>
    <s v="Number"/>
    <n v="363"/>
  </r>
  <r>
    <s v="SAP2022T2T3C01"/>
    <s v="Usually resident population aged 1 year and over by usual residence 1 year before Census Day"/>
    <s v="2022"/>
    <s v="2022"/>
    <s v="SA"/>
    <s v="Same Address"/>
    <s v="2ae19629-19da-13a3-e055-000000000001"/>
    <s v="Templeboy North, Sligo"/>
    <s v="Number"/>
    <n v="289"/>
  </r>
  <r>
    <s v="SAP2022T2T3C01"/>
    <s v="Usually resident population aged 1 year and over by usual residence 1 year before Census Day"/>
    <s v="2022"/>
    <s v="2022"/>
    <s v="SA"/>
    <s v="Same Address"/>
    <s v="2ae19629-19db-13a3-e055-000000000001"/>
    <s v="Templeboy South/Mullagheruse, Sligo"/>
    <s v="Number"/>
    <n v="242"/>
  </r>
  <r>
    <s v="SAP2022T2T3C01"/>
    <s v="Usually resident population aged 1 year and over by usual residence 1 year before Census Day"/>
    <s v="2022"/>
    <s v="2022"/>
    <s v="SA"/>
    <s v="Same Address"/>
    <s v="2ae19629-19e5-13a3-e055-000000000001"/>
    <s v="Templevanny, Sligo"/>
    <s v="Number"/>
    <n v="211"/>
  </r>
  <r>
    <s v="SAP2022T2T3C01"/>
    <s v="Usually resident population aged 1 year and over by usual residence 1 year before Census Day"/>
    <s v="2022"/>
    <s v="2022"/>
    <s v="SA"/>
    <s v="Same Address"/>
    <s v="2ae19629-19e6-13a3-e055-000000000001"/>
    <s v="Tobercurry, Sligo"/>
    <s v="Number"/>
    <n v="2842"/>
  </r>
  <r>
    <s v="SAP2022T2T3C01"/>
    <s v="Usually resident population aged 1 year and over by usual residence 1 year before Census Day"/>
    <s v="2022"/>
    <s v="2022"/>
    <s v="SA"/>
    <s v="Same Address"/>
    <s v="2ae19629-19f0-13a3-e055-000000000001"/>
    <s v="Toberpatrick East, Sligo"/>
    <s v="Number"/>
    <n v="219"/>
  </r>
  <r>
    <s v="SAP2022T2T3C01"/>
    <s v="Usually resident population aged 1 year and over by usual residence 1 year before Census Day"/>
    <s v="2022"/>
    <s v="2022"/>
    <s v="SA"/>
    <s v="Same Address"/>
    <s v="2ae19629-19f1-13a3-e055-000000000001"/>
    <s v="Toberpatrick West, Sligo"/>
    <s v="Number"/>
    <n v="287"/>
  </r>
  <r>
    <s v="SAP2022T2T3C01"/>
    <s v="Usually resident population aged 1 year and over by usual residence 1 year before Census Day"/>
    <s v="2022"/>
    <s v="2022"/>
    <s v="SA"/>
    <s v="Same Address"/>
    <s v="2ae19629-19f2-13a3-e055-000000000001"/>
    <s v="Toomour, Sligo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e0f-13a3-e055-000000000001"/>
    <s v="Ardue, Cavan"/>
    <s v="Number"/>
    <n v="799"/>
  </r>
  <r>
    <s v="SAP2022T2T3C01"/>
    <s v="Usually resident population aged 1 year and over by usual residence 1 year before Census Day"/>
    <s v="2022"/>
    <s v="2022"/>
    <s v="SA"/>
    <s v="Same Address"/>
    <s v="2ae19629-1e1a-13a3-e055-000000000001"/>
    <s v="Arvagh, Cavan"/>
    <s v="Number"/>
    <n v="910"/>
  </r>
  <r>
    <s v="SAP2022T2T3C01"/>
    <s v="Usually resident population aged 1 year and over by usual residence 1 year before Census Day"/>
    <s v="2022"/>
    <s v="2022"/>
    <s v="SA"/>
    <s v="Same Address"/>
    <s v="2ae19629-1e1b-13a3-e055-000000000001"/>
    <s v="Ashfield, Cavan"/>
    <s v="Number"/>
    <n v="389"/>
  </r>
  <r>
    <s v="SAP2022T2T3C01"/>
    <s v="Usually resident population aged 1 year and over by usual residence 1 year before Census Day"/>
    <s v="2022"/>
    <s v="2022"/>
    <s v="SA"/>
    <s v="Same Address"/>
    <s v="2ae19629-1c98-13a3-e055-000000000001"/>
    <s v="Bailieborough, Cavan"/>
    <s v="Number"/>
    <n v="3979"/>
  </r>
  <r>
    <s v="SAP2022T2T3C01"/>
    <s v="Usually resident population aged 1 year and over by usual residence 1 year before Census Day"/>
    <s v="2022"/>
    <s v="2022"/>
    <s v="SA"/>
    <s v="Same Address"/>
    <s v="2ae19629-1c99-13a3-e055-000000000001"/>
    <s v="Ballintemple, Cavan"/>
    <s v="Number"/>
    <n v="402"/>
  </r>
  <r>
    <s v="SAP2022T2T3C01"/>
    <s v="Usually resident population aged 1 year and over by usual residence 1 year before Census Day"/>
    <s v="2022"/>
    <s v="2022"/>
    <s v="SA"/>
    <s v="Same Address"/>
    <s v="2ae19629-1cd8-13a3-e055-000000000001"/>
    <s v="Ballyconnell, Cavan"/>
    <s v="Number"/>
    <n v="1653"/>
  </r>
  <r>
    <s v="SAP2022T2T3C01"/>
    <s v="Usually resident population aged 1 year and over by usual residence 1 year before Census Day"/>
    <s v="2022"/>
    <s v="2022"/>
    <s v="SA"/>
    <s v="Same Address"/>
    <s v="2ae19629-1cd9-13a3-e055-000000000001"/>
    <s v="Ballyhaise, Cavan"/>
    <s v="Number"/>
    <n v="1078"/>
  </r>
  <r>
    <s v="SAP2022T2T3C01"/>
    <s v="Usually resident population aged 1 year and over by usual residence 1 year before Census Day"/>
    <s v="2022"/>
    <s v="2022"/>
    <s v="SA"/>
    <s v="Same Address"/>
    <s v="2ae19629-1cf1-13a3-e055-000000000001"/>
    <s v="Ballyjamesduff, Cavan"/>
    <s v="Number"/>
    <n v="3225"/>
  </r>
  <r>
    <s v="SAP2022T2T3C01"/>
    <s v="Usually resident population aged 1 year and over by usual residence 1 year before Census Day"/>
    <s v="2022"/>
    <s v="2022"/>
    <s v="SA"/>
    <s v="Same Address"/>
    <s v="2ae19629-1cf2-13a3-e055-000000000001"/>
    <s v="Ballymachugh, Cavan"/>
    <s v="Number"/>
    <n v="804"/>
  </r>
  <r>
    <s v="SAP2022T2T3C01"/>
    <s v="Usually resident population aged 1 year and over by usual residence 1 year before Census Day"/>
    <s v="2022"/>
    <s v="2022"/>
    <s v="SA"/>
    <s v="Same Address"/>
    <s v="2ae19629-1d13-13a3-e055-000000000001"/>
    <s v="Ballymagauran, Cavan"/>
    <s v="Number"/>
    <n v="229"/>
  </r>
  <r>
    <s v="SAP2022T2T3C01"/>
    <s v="Usually resident population aged 1 year and over by usual residence 1 year before Census Day"/>
    <s v="2022"/>
    <s v="2022"/>
    <s v="SA"/>
    <s v="Same Address"/>
    <s v="2ae19629-1d14-13a3-e055-000000000001"/>
    <s v="Bawnboy, Cavan"/>
    <s v="Number"/>
    <n v="567"/>
  </r>
  <r>
    <s v="SAP2022T2T3C01"/>
    <s v="Usually resident population aged 1 year and over by usual residence 1 year before Census Day"/>
    <s v="2022"/>
    <s v="2022"/>
    <s v="SA"/>
    <s v="Same Address"/>
    <s v="2ae19629-1d32-13a3-e055-000000000001"/>
    <s v="Bellananagh, Cavan"/>
    <s v="Number"/>
    <n v="1528"/>
  </r>
  <r>
    <s v="SAP2022T2T3C01"/>
    <s v="Usually resident population aged 1 year and over by usual residence 1 year before Census Day"/>
    <s v="2022"/>
    <s v="2022"/>
    <s v="SA"/>
    <s v="Same Address"/>
    <s v="2ae19629-1d33-13a3-e055-000000000001"/>
    <s v="Belturbet, Cavan"/>
    <s v="Number"/>
    <n v="1602"/>
  </r>
  <r>
    <s v="SAP2022T2T3C01"/>
    <s v="Usually resident population aged 1 year and over by usual residence 1 year before Census Day"/>
    <s v="2022"/>
    <s v="2022"/>
    <s v="SA"/>
    <s v="Same Address"/>
    <s v="2ae19629-1d51-13a3-e055-000000000001"/>
    <s v="Bilberry, Cavan"/>
    <s v="Number"/>
    <n v="195"/>
  </r>
  <r>
    <s v="SAP2022T2T3C01"/>
    <s v="Usually resident population aged 1 year and over by usual residence 1 year before Census Day"/>
    <s v="2022"/>
    <s v="2022"/>
    <s v="SA"/>
    <s v="Same Address"/>
    <s v="2ae19629-1d52-13a3-e055-000000000001"/>
    <s v="Bruce Hall, Cavan"/>
    <s v="Number"/>
    <n v="200"/>
  </r>
  <r>
    <s v="SAP2022T2T3C01"/>
    <s v="Usually resident population aged 1 year and over by usual residence 1 year before Census Day"/>
    <s v="2022"/>
    <s v="2022"/>
    <s v="SA"/>
    <s v="Same Address"/>
    <s v="2ae19629-1d53-13a3-e055-000000000001"/>
    <s v="Butler's Bridge, Cavan"/>
    <s v="Number"/>
    <n v="464"/>
  </r>
  <r>
    <s v="SAP2022T2T3C01"/>
    <s v="Usually resident population aged 1 year and over by usual residence 1 year before Census Day"/>
    <s v="2022"/>
    <s v="2022"/>
    <s v="SA"/>
    <s v="Same Address"/>
    <s v="2ae19629-1d54-13a3-e055-000000000001"/>
    <s v="Canningstown, Cavan"/>
    <s v="Number"/>
    <n v="523"/>
  </r>
  <r>
    <s v="SAP2022T2T3C01"/>
    <s v="Usually resident population aged 1 year and over by usual residence 1 year before Census Day"/>
    <s v="2022"/>
    <s v="2022"/>
    <s v="SA"/>
    <s v="Same Address"/>
    <s v="2ae19629-1d72-13a3-e055-000000000001"/>
    <s v="Carn, Cavan"/>
    <s v="Number"/>
    <n v="203"/>
  </r>
  <r>
    <s v="SAP2022T2T3C01"/>
    <s v="Usually resident population aged 1 year and over by usual residence 1 year before Census Day"/>
    <s v="2022"/>
    <s v="2022"/>
    <s v="SA"/>
    <s v="Same Address"/>
    <s v="2ae19629-1d73-13a3-e055-000000000001"/>
    <s v="Carnagarve, Cavan"/>
    <s v="Number"/>
    <n v="602"/>
  </r>
  <r>
    <s v="SAP2022T2T3C01"/>
    <s v="Usually resident population aged 1 year and over by usual residence 1 year before Census Day"/>
    <s v="2022"/>
    <s v="2022"/>
    <s v="SA"/>
    <s v="Same Address"/>
    <s v="2ae19629-1d74-13a3-e055-000000000001"/>
    <s v="Carrafin, Cavan"/>
    <s v="Number"/>
    <n v="400"/>
  </r>
  <r>
    <s v="SAP2022T2T3C01"/>
    <s v="Usually resident population aged 1 year and over by usual residence 1 year before Census Day"/>
    <s v="2022"/>
    <s v="2022"/>
    <s v="SA"/>
    <s v="Same Address"/>
    <s v="2ae19629-1d8f-13a3-e055-000000000001"/>
    <s v="Castlerahan, Cavan"/>
    <s v="Number"/>
    <n v="838"/>
  </r>
  <r>
    <s v="SAP2022T2T3C01"/>
    <s v="Usually resident population aged 1 year and over by usual residence 1 year before Census Day"/>
    <s v="2022"/>
    <s v="2022"/>
    <s v="SA"/>
    <s v="Same Address"/>
    <s v="2ae19629-1d90-13a3-e055-000000000001"/>
    <s v="Castlesaunderson, Cavan"/>
    <s v="Number"/>
    <n v="288"/>
  </r>
  <r>
    <s v="SAP2022T2T3C01"/>
    <s v="Usually resident population aged 1 year and over by usual residence 1 year before Census Day"/>
    <s v="2022"/>
    <s v="2022"/>
    <s v="SA"/>
    <s v="Same Address"/>
    <s v="2ae19629-1da9-13a3-e055-000000000001"/>
    <s v="Cavan Rural, Cavan"/>
    <s v="Number"/>
    <n v="7777"/>
  </r>
  <r>
    <s v="SAP2022T2T3C01"/>
    <s v="Usually resident population aged 1 year and over by usual residence 1 year before Census Day"/>
    <s v="2022"/>
    <s v="2022"/>
    <s v="SA"/>
    <s v="Same Address"/>
    <s v="2ae19629-1daa-13a3-e055-000000000001"/>
    <s v="Cavan Urban, Cavan"/>
    <s v="Number"/>
    <n v="3502"/>
  </r>
  <r>
    <s v="SAP2022T2T3C01"/>
    <s v="Usually resident population aged 1 year and over by usual residence 1 year before Census Day"/>
    <s v="2022"/>
    <s v="2022"/>
    <s v="SA"/>
    <s v="Same Address"/>
    <s v="2ae19629-1dab-13a3-e055-000000000001"/>
    <s v="Clonervy, Cavan"/>
    <s v="Number"/>
    <n v="892"/>
  </r>
  <r>
    <s v="SAP2022T2T3C01"/>
    <s v="Usually resident population aged 1 year and over by usual residence 1 year before Census Day"/>
    <s v="2022"/>
    <s v="2022"/>
    <s v="SA"/>
    <s v="Same Address"/>
    <s v="2ae19629-1dac-13a3-e055-000000000001"/>
    <s v="Cootehill Rural, Cavan"/>
    <s v="Number"/>
    <n v="1074"/>
  </r>
  <r>
    <s v="SAP2022T2T3C01"/>
    <s v="Usually resident population aged 1 year and over by usual residence 1 year before Census Day"/>
    <s v="2022"/>
    <s v="2022"/>
    <s v="SA"/>
    <s v="Same Address"/>
    <s v="2ae19629-1dbf-13a3-e055-000000000001"/>
    <s v="Cootehill Urban, Cavan"/>
    <s v="Number"/>
    <n v="1543"/>
  </r>
  <r>
    <s v="SAP2022T2T3C01"/>
    <s v="Usually resident population aged 1 year and over by usual residence 1 year before Census Day"/>
    <s v="2022"/>
    <s v="2022"/>
    <s v="SA"/>
    <s v="Same Address"/>
    <s v="2ae19629-1dc0-13a3-e055-000000000001"/>
    <s v="Corr, Cavan"/>
    <s v="Number"/>
    <n v="270"/>
  </r>
  <r>
    <s v="SAP2022T2T3C01"/>
    <s v="Usually resident population aged 1 year and over by usual residence 1 year before Census Day"/>
    <s v="2022"/>
    <s v="2022"/>
    <s v="SA"/>
    <s v="Same Address"/>
    <s v="2ae19629-1dc1-13a3-e055-000000000001"/>
    <s v="Corraneary, Cavan"/>
    <s v="Number"/>
    <n v="421"/>
  </r>
  <r>
    <s v="SAP2022T2T3C01"/>
    <s v="Usually resident population aged 1 year and over by usual residence 1 year before Census Day"/>
    <s v="2022"/>
    <s v="2022"/>
    <s v="SA"/>
    <s v="Same Address"/>
    <s v="2ae19629-1dd9-13a3-e055-000000000001"/>
    <s v="Crossbane, Cavan"/>
    <s v="Number"/>
    <n v="636"/>
  </r>
  <r>
    <s v="SAP2022T2T3C01"/>
    <s v="Usually resident population aged 1 year and over by usual residence 1 year before Census Day"/>
    <s v="2022"/>
    <s v="2022"/>
    <s v="SA"/>
    <s v="Same Address"/>
    <s v="2ae19629-1dda-13a3-e055-000000000001"/>
    <s v="Crossdoney, Cavan"/>
    <s v="Number"/>
    <n v="573"/>
  </r>
  <r>
    <s v="SAP2022T2T3C01"/>
    <s v="Usually resident population aged 1 year and over by usual residence 1 year before Census Day"/>
    <s v="2022"/>
    <s v="2022"/>
    <s v="SA"/>
    <s v="Same Address"/>
    <s v="2ae19629-1df9-13a3-e055-000000000001"/>
    <s v="Crosskeys, Cavan"/>
    <s v="Number"/>
    <n v="675"/>
  </r>
  <r>
    <s v="SAP2022T2T3C01"/>
    <s v="Usually resident population aged 1 year and over by usual residence 1 year before Census Day"/>
    <s v="2022"/>
    <s v="2022"/>
    <s v="SA"/>
    <s v="Same Address"/>
    <s v="2ae19629-1dfa-13a3-e055-000000000001"/>
    <s v="Cuttragh, Cavan"/>
    <s v="Number"/>
    <n v="430"/>
  </r>
  <r>
    <s v="SAP2022T2T3C01"/>
    <s v="Usually resident population aged 1 year and over by usual residence 1 year before Census Day"/>
    <s v="2022"/>
    <s v="2022"/>
    <s v="SA"/>
    <s v="Same Address"/>
    <s v="2ae19629-1dfb-13a3-e055-000000000001"/>
    <s v="Denn, Cavan"/>
    <s v="Number"/>
    <n v="685"/>
  </r>
  <r>
    <s v="SAP2022T2T3C01"/>
    <s v="Usually resident population aged 1 year and over by usual residence 1 year before Census Day"/>
    <s v="2022"/>
    <s v="2022"/>
    <s v="SA"/>
    <s v="Same Address"/>
    <s v="2ae19629-1e10-13a3-e055-000000000001"/>
    <s v="Derrin, Cavan"/>
    <s v="Number"/>
    <n v="442"/>
  </r>
  <r>
    <s v="SAP2022T2T3C01"/>
    <s v="Usually resident population aged 1 year and over by usual residence 1 year before Census Day"/>
    <s v="2022"/>
    <s v="2022"/>
    <s v="SA"/>
    <s v="Same Address"/>
    <s v="2ae19629-1e11-13a3-e055-000000000001"/>
    <s v="Derrylahan, Cavan"/>
    <s v="Number"/>
    <n v="96"/>
  </r>
  <r>
    <s v="SAP2022T2T3C01"/>
    <s v="Usually resident population aged 1 year and over by usual residence 1 year before Census Day"/>
    <s v="2022"/>
    <s v="2022"/>
    <s v="SA"/>
    <s v="Same Address"/>
    <s v="2ae19629-1e1c-13a3-e055-000000000001"/>
    <s v="Diamond, Cavan"/>
    <s v="Number"/>
    <n v="140"/>
  </r>
  <r>
    <s v="SAP2022T2T3C01"/>
    <s v="Usually resident population aged 1 year and over by usual residence 1 year before Census Day"/>
    <s v="2022"/>
    <s v="2022"/>
    <s v="SA"/>
    <s v="Same Address"/>
    <s v="2ae19629-1e1d-13a3-e055-000000000001"/>
    <s v="Doogary, Cavan"/>
    <s v="Number"/>
    <n v="131"/>
  </r>
  <r>
    <s v="SAP2022T2T3C01"/>
    <s v="Usually resident population aged 1 year and over by usual residence 1 year before Census Day"/>
    <s v="2022"/>
    <s v="2022"/>
    <s v="SA"/>
    <s v="Same Address"/>
    <s v="2ae19629-1e1e-13a3-e055-000000000001"/>
    <s v="Dowra, Cavan"/>
    <s v="Number"/>
    <n v="149"/>
  </r>
  <r>
    <s v="SAP2022T2T3C01"/>
    <s v="Usually resident population aged 1 year and over by usual residence 1 year before Census Day"/>
    <s v="2022"/>
    <s v="2022"/>
    <s v="SA"/>
    <s v="Same Address"/>
    <s v="2ae19629-1c9a-13a3-e055-000000000001"/>
    <s v="Drumanespick, Cavan"/>
    <s v="Number"/>
    <n v="477"/>
  </r>
  <r>
    <s v="SAP2022T2T3C01"/>
    <s v="Usually resident population aged 1 year and over by usual residence 1 year before Census Day"/>
    <s v="2022"/>
    <s v="2022"/>
    <s v="SA"/>
    <s v="Same Address"/>
    <s v="2ae19629-1c9b-13a3-e055-000000000001"/>
    <s v="Drumcarban, Cavan"/>
    <s v="Number"/>
    <n v="603"/>
  </r>
  <r>
    <s v="SAP2022T2T3C01"/>
    <s v="Usually resident population aged 1 year and over by usual residence 1 year before Census Day"/>
    <s v="2022"/>
    <s v="2022"/>
    <s v="SA"/>
    <s v="Same Address"/>
    <s v="2ae19629-1ca9-13a3-e055-000000000001"/>
    <s v="Drumcarn, Cavan"/>
    <s v="Number"/>
    <n v="488"/>
  </r>
  <r>
    <s v="SAP2022T2T3C01"/>
    <s v="Usually resident population aged 1 year and over by usual residence 1 year before Census Day"/>
    <s v="2022"/>
    <s v="2022"/>
    <s v="SA"/>
    <s v="Same Address"/>
    <s v="2ae19629-1caa-13a3-e055-000000000001"/>
    <s v="Drumlumman, Cavan"/>
    <s v="Number"/>
    <n v="632"/>
  </r>
  <r>
    <s v="SAP2022T2T3C01"/>
    <s v="Usually resident population aged 1 year and over by usual residence 1 year before Census Day"/>
    <s v="2022"/>
    <s v="2022"/>
    <s v="SA"/>
    <s v="Same Address"/>
    <s v="2ae19629-1cab-13a3-e055-000000000001"/>
    <s v="Drung, Cavan"/>
    <s v="Number"/>
    <n v="529"/>
  </r>
  <r>
    <s v="SAP2022T2T3C01"/>
    <s v="Usually resident population aged 1 year and over by usual residence 1 year before Census Day"/>
    <s v="2022"/>
    <s v="2022"/>
    <s v="SA"/>
    <s v="Same Address"/>
    <s v="f91caa0f-0c2d-4ce7-a5b0-7a5ac354cb4f"/>
    <s v="Dunmakeever/Benbrack/Derrynananta, Cavan"/>
    <s v="Number"/>
    <n v="202"/>
  </r>
  <r>
    <s v="SAP2022T2T3C01"/>
    <s v="Usually resident population aged 1 year and over by usual residence 1 year before Census Day"/>
    <s v="2022"/>
    <s v="2022"/>
    <s v="SA"/>
    <s v="Same Address"/>
    <s v="2ae19629-1cba-13a3-e055-000000000001"/>
    <s v="Enniskeen, Cavan"/>
    <s v="Number"/>
    <n v="466"/>
  </r>
  <r>
    <s v="SAP2022T2T3C01"/>
    <s v="Usually resident population aged 1 year and over by usual residence 1 year before Census Day"/>
    <s v="2022"/>
    <s v="2022"/>
    <s v="SA"/>
    <s v="Same Address"/>
    <s v="2ae19629-1cbb-13a3-e055-000000000001"/>
    <s v="Eskey, Cavan"/>
    <s v="Number"/>
    <n v="291"/>
  </r>
  <r>
    <s v="SAP2022T2T3C01"/>
    <s v="Usually resident population aged 1 year and over by usual residence 1 year before Census Day"/>
    <s v="2022"/>
    <s v="2022"/>
    <s v="SA"/>
    <s v="Same Address"/>
    <s v="2ae19629-1cac-13a3-e055-000000000001"/>
    <s v="Graddum, Cavan"/>
    <s v="Number"/>
    <n v="558"/>
  </r>
  <r>
    <s v="SAP2022T2T3C01"/>
    <s v="Usually resident population aged 1 year and over by usual residence 1 year before Census Day"/>
    <s v="2022"/>
    <s v="2022"/>
    <s v="SA"/>
    <s v="Same Address"/>
    <s v="2ae19629-1cad-13a3-e055-000000000001"/>
    <s v="Grilly, Cavan"/>
    <s v="Number"/>
    <n v="480"/>
  </r>
  <r>
    <s v="SAP2022T2T3C01"/>
    <s v="Usually resident population aged 1 year and over by usual residence 1 year before Census Day"/>
    <s v="2022"/>
    <s v="2022"/>
    <s v="SA"/>
    <s v="Same Address"/>
    <s v="2ae19629-1cbc-13a3-e055-000000000001"/>
    <s v="Kilbride, Cavan"/>
    <s v="Number"/>
    <n v="944"/>
  </r>
  <r>
    <s v="SAP2022T2T3C01"/>
    <s v="Usually resident population aged 1 year and over by usual residence 1 year before Census Day"/>
    <s v="2022"/>
    <s v="2022"/>
    <s v="SA"/>
    <s v="Same Address"/>
    <s v="2ae19629-1cbd-13a3-e055-000000000001"/>
    <s v="Kilcogy, Cavan"/>
    <s v="Number"/>
    <n v="423"/>
  </r>
  <r>
    <s v="SAP2022T2T3C01"/>
    <s v="Usually resident population aged 1 year and over by usual residence 1 year before Census Day"/>
    <s v="2022"/>
    <s v="2022"/>
    <s v="SA"/>
    <s v="Same Address"/>
    <s v="2ae19629-1cda-13a3-e055-000000000001"/>
    <s v="Kilconny, Cavan"/>
    <s v="Number"/>
    <n v="591"/>
  </r>
  <r>
    <s v="SAP2022T2T3C01"/>
    <s v="Usually resident population aged 1 year and over by usual residence 1 year before Census Day"/>
    <s v="2022"/>
    <s v="2022"/>
    <s v="SA"/>
    <s v="Same Address"/>
    <s v="2ae19629-1cdb-13a3-e055-000000000001"/>
    <s v="Kilgolagh, Cavan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cdc-13a3-e055-000000000001"/>
    <s v="Kill, Cavan"/>
    <s v="Number"/>
    <n v="370"/>
  </r>
  <r>
    <s v="SAP2022T2T3C01"/>
    <s v="Usually resident population aged 1 year and over by usual residence 1 year before Census Day"/>
    <s v="2022"/>
    <s v="2022"/>
    <s v="SA"/>
    <s v="Same Address"/>
    <s v="2ae19629-1cf3-13a3-e055-000000000001"/>
    <s v="Killashandra, Cavan"/>
    <s v="Number"/>
    <n v="1036"/>
  </r>
  <r>
    <s v="SAP2022T2T3C01"/>
    <s v="Usually resident population aged 1 year and over by usual residence 1 year before Census Day"/>
    <s v="2022"/>
    <s v="2022"/>
    <s v="SA"/>
    <s v="Same Address"/>
    <s v="06698531-f7f7-4058-a15f-7d455ef0dd94"/>
    <s v="Killinagh/Teebane, Cavan"/>
    <s v="Number"/>
    <n v="138"/>
  </r>
  <r>
    <s v="SAP2022T2T3C01"/>
    <s v="Usually resident population aged 1 year and over by usual residence 1 year before Census Day"/>
    <s v="2022"/>
    <s v="2022"/>
    <s v="SA"/>
    <s v="Same Address"/>
    <s v="2ae19629-1cf5-13a3-e055-000000000001"/>
    <s v="Killinkere, Cavan"/>
    <s v="Number"/>
    <n v="457"/>
  </r>
  <r>
    <s v="SAP2022T2T3C01"/>
    <s v="Usually resident population aged 1 year and over by usual residence 1 year before Census Day"/>
    <s v="2022"/>
    <s v="2022"/>
    <s v="SA"/>
    <s v="Same Address"/>
    <s v="2ae19629-1d15-13a3-e055-000000000001"/>
    <s v="Killykeen, Cavan"/>
    <s v="Number"/>
    <n v="612"/>
  </r>
  <r>
    <s v="SAP2022T2T3C01"/>
    <s v="Usually resident population aged 1 year and over by usual residence 1 year before Census Day"/>
    <s v="2022"/>
    <s v="2022"/>
    <s v="SA"/>
    <s v="Same Address"/>
    <s v="2ae19629-1d16-13a3-e055-000000000001"/>
    <s v="Kilnaleck, Cavan"/>
    <s v="Number"/>
    <n v="1116"/>
  </r>
  <r>
    <s v="SAP2022T2T3C01"/>
    <s v="Usually resident population aged 1 year and over by usual residence 1 year before Census Day"/>
    <s v="2022"/>
    <s v="2022"/>
    <s v="SA"/>
    <s v="Same Address"/>
    <s v="2ae19629-1d35-13a3-e055-000000000001"/>
    <s v="Kinawley, Cavan"/>
    <s v="Number"/>
    <n v="108"/>
  </r>
  <r>
    <s v="SAP2022T2T3C01"/>
    <s v="Usually resident population aged 1 year and over by usual residence 1 year before Census Day"/>
    <s v="2022"/>
    <s v="2022"/>
    <s v="SA"/>
    <s v="Same Address"/>
    <s v="2ae19629-1d36-13a3-e055-000000000001"/>
    <s v="Kingscourt, Cavan"/>
    <s v="Number"/>
    <n v="3402"/>
  </r>
  <r>
    <s v="SAP2022T2T3C01"/>
    <s v="Usually resident population aged 1 year and over by usual residence 1 year before Census Day"/>
    <s v="2022"/>
    <s v="2022"/>
    <s v="SA"/>
    <s v="Same Address"/>
    <s v="2ae19629-1d55-13a3-e055-000000000001"/>
    <s v="Knappagh, Cavan"/>
    <s v="Number"/>
    <n v="456"/>
  </r>
  <r>
    <s v="SAP2022T2T3C01"/>
    <s v="Usually resident population aged 1 year and over by usual residence 1 year before Census Day"/>
    <s v="2022"/>
    <s v="2022"/>
    <s v="SA"/>
    <s v="Same Address"/>
    <s v="2ae19629-1d56-13a3-e055-000000000001"/>
    <s v="Larah North, Cavan"/>
    <s v="Number"/>
    <n v="457"/>
  </r>
  <r>
    <s v="SAP2022T2T3C01"/>
    <s v="Usually resident population aged 1 year and over by usual residence 1 year before Census Day"/>
    <s v="2022"/>
    <s v="2022"/>
    <s v="SA"/>
    <s v="Same Address"/>
    <s v="2ae19629-1d75-13a3-e055-000000000001"/>
    <s v="Larah South, Cavan"/>
    <s v="Number"/>
    <n v="480"/>
  </r>
  <r>
    <s v="SAP2022T2T3C01"/>
    <s v="Usually resident population aged 1 year and over by usual residence 1 year before Census Day"/>
    <s v="2022"/>
    <s v="2022"/>
    <s v="SA"/>
    <s v="Same Address"/>
    <s v="2ae19629-1d76-13a3-e055-000000000001"/>
    <s v="Lisagoan, Cavan"/>
    <s v="Number"/>
    <n v="401"/>
  </r>
  <r>
    <s v="SAP2022T2T3C01"/>
    <s v="Usually resident population aged 1 year and over by usual residence 1 year before Census Day"/>
    <s v="2022"/>
    <s v="2022"/>
    <s v="SA"/>
    <s v="Same Address"/>
    <s v="2ae19629-1d77-13a3-e055-000000000001"/>
    <s v="Lissanover, Cavan"/>
    <s v="Number"/>
    <n v="281"/>
  </r>
  <r>
    <s v="SAP2022T2T3C01"/>
    <s v="Usually resident population aged 1 year and over by usual residence 1 year before Census Day"/>
    <s v="2022"/>
    <s v="2022"/>
    <s v="SA"/>
    <s v="Same Address"/>
    <s v="2ae19629-1d91-13a3-e055-000000000001"/>
    <s v="Loughdawan, Cavan"/>
    <s v="Number"/>
    <n v="318"/>
  </r>
  <r>
    <s v="SAP2022T2T3C01"/>
    <s v="Usually resident population aged 1 year and over by usual residence 1 year before Census Day"/>
    <s v="2022"/>
    <s v="2022"/>
    <s v="SA"/>
    <s v="Same Address"/>
    <s v="2ae19629-1d92-13a3-e055-000000000001"/>
    <s v="Lurgan, Cavan"/>
    <s v="Number"/>
    <n v="585"/>
  </r>
  <r>
    <s v="SAP2022T2T3C01"/>
    <s v="Usually resident population aged 1 year and over by usual residence 1 year before Census Day"/>
    <s v="2022"/>
    <s v="2022"/>
    <s v="SA"/>
    <s v="Same Address"/>
    <s v="2ae19629-1d93-13a3-e055-000000000001"/>
    <s v="Milltown, Cavan"/>
    <s v="Number"/>
    <n v="376"/>
  </r>
  <r>
    <s v="SAP2022T2T3C01"/>
    <s v="Usually resident population aged 1 year and over by usual residence 1 year before Census Day"/>
    <s v="2022"/>
    <s v="2022"/>
    <s v="SA"/>
    <s v="Same Address"/>
    <s v="2ae19629-1dad-13a3-e055-000000000001"/>
    <s v="Moynehall, Cavan"/>
    <s v="Number"/>
    <n v="1635"/>
  </r>
  <r>
    <s v="SAP2022T2T3C01"/>
    <s v="Usually resident population aged 1 year and over by usual residence 1 year before Census Day"/>
    <s v="2022"/>
    <s v="2022"/>
    <s v="SA"/>
    <s v="Same Address"/>
    <s v="2ae19629-1dae-13a3-e055-000000000001"/>
    <s v="Mullagh, Cavan"/>
    <s v="Number"/>
    <n v="2324"/>
  </r>
  <r>
    <s v="SAP2022T2T3C01"/>
    <s v="Usually resident population aged 1 year and over by usual residence 1 year before Census Day"/>
    <s v="2022"/>
    <s v="2022"/>
    <s v="SA"/>
    <s v="Same Address"/>
    <s v="2ae19629-1dc2-13a3-e055-000000000001"/>
    <s v="Munterconnaught, Cavan"/>
    <s v="Number"/>
    <n v="1095"/>
  </r>
  <r>
    <s v="SAP2022T2T3C01"/>
    <s v="Usually resident population aged 1 year and over by usual residence 1 year before Census Day"/>
    <s v="2022"/>
    <s v="2022"/>
    <s v="SA"/>
    <s v="Same Address"/>
    <s v="2ae19629-1c9d-13a3-e055-000000000001"/>
    <s v="Pedara Vohers/Tircahan, Cavan"/>
    <s v="Number"/>
    <n v="180"/>
  </r>
  <r>
    <s v="SAP2022T2T3C01"/>
    <s v="Usually resident population aged 1 year and over by usual residence 1 year before Census Day"/>
    <s v="2022"/>
    <s v="2022"/>
    <s v="SA"/>
    <s v="Same Address"/>
    <s v="2ae19629-1dc4-13a3-e055-000000000001"/>
    <s v="Rakenny, Cavan"/>
    <s v="Number"/>
    <n v="425"/>
  </r>
  <r>
    <s v="SAP2022T2T3C01"/>
    <s v="Usually resident population aged 1 year and over by usual residence 1 year before Census Day"/>
    <s v="2022"/>
    <s v="2022"/>
    <s v="SA"/>
    <s v="Same Address"/>
    <s v="2ae19629-1ddb-13a3-e055-000000000001"/>
    <s v="Redhill, Cavan"/>
    <s v="Number"/>
    <n v="438"/>
  </r>
  <r>
    <s v="SAP2022T2T3C01"/>
    <s v="Usually resident population aged 1 year and over by usual residence 1 year before Census Day"/>
    <s v="2022"/>
    <s v="2022"/>
    <s v="SA"/>
    <s v="Same Address"/>
    <s v="2ae19629-1ddc-13a3-e055-000000000001"/>
    <s v="Scrabby, Cavan"/>
    <s v="Number"/>
    <n v="628"/>
  </r>
  <r>
    <s v="SAP2022T2T3C01"/>
    <s v="Usually resident population aged 1 year and over by usual residence 1 year before Census Day"/>
    <s v="2022"/>
    <s v="2022"/>
    <s v="SA"/>
    <s v="Same Address"/>
    <s v="2ae19629-1ddd-13a3-e055-000000000001"/>
    <s v="Shercock, Cavan"/>
    <s v="Number"/>
    <n v="1175"/>
  </r>
  <r>
    <s v="SAP2022T2T3C01"/>
    <s v="Usually resident population aged 1 year and over by usual residence 1 year before Census Day"/>
    <s v="2022"/>
    <s v="2022"/>
    <s v="SA"/>
    <s v="Same Address"/>
    <s v="2ae19629-1dfc-13a3-e055-000000000001"/>
    <s v="Skeagh, Cavan"/>
    <s v="Number"/>
    <n v="443"/>
  </r>
  <r>
    <s v="SAP2022T2T3C01"/>
    <s v="Usually resident population aged 1 year and over by usual residence 1 year before Census Day"/>
    <s v="2022"/>
    <s v="2022"/>
    <s v="SA"/>
    <s v="Same Address"/>
    <s v="2ae19629-1dfd-13a3-e055-000000000001"/>
    <s v="Springfield, Cavan"/>
    <s v="Number"/>
    <n v="170"/>
  </r>
  <r>
    <s v="SAP2022T2T3C01"/>
    <s v="Usually resident population aged 1 year and over by usual residence 1 year before Census Day"/>
    <s v="2022"/>
    <s v="2022"/>
    <s v="SA"/>
    <s v="Same Address"/>
    <s v="2ae19629-1e13-13a3-e055-000000000001"/>
    <s v="Stradone, Cavan"/>
    <s v="Number"/>
    <n v="797"/>
  </r>
  <r>
    <s v="SAP2022T2T3C01"/>
    <s v="Usually resident population aged 1 year and over by usual residence 1 year before Census Day"/>
    <s v="2022"/>
    <s v="2022"/>
    <s v="SA"/>
    <s v="Same Address"/>
    <s v="2ae19629-1e14-13a3-e055-000000000001"/>
    <s v="Swanlinbar, Cavan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1e1f-13a3-e055-000000000001"/>
    <s v="Taghart, Cavan"/>
    <s v="Number"/>
    <n v="631"/>
  </r>
  <r>
    <s v="SAP2022T2T3C01"/>
    <s v="Usually resident population aged 1 year and over by usual residence 1 year before Census Day"/>
    <s v="2022"/>
    <s v="2022"/>
    <s v="SA"/>
    <s v="Same Address"/>
    <s v="2ae19629-1e21-13a3-e055-000000000001"/>
    <s v="Templeport, Cavan"/>
    <s v="Number"/>
    <n v="264"/>
  </r>
  <r>
    <s v="SAP2022T2T3C01"/>
    <s v="Usually resident population aged 1 year and over by usual residence 1 year before Census Day"/>
    <s v="2022"/>
    <s v="2022"/>
    <s v="SA"/>
    <s v="Same Address"/>
    <s v="2ae19629-1c9c-13a3-e055-000000000001"/>
    <s v="Termon, Cavan"/>
    <s v="Number"/>
    <n v="552"/>
  </r>
  <r>
    <s v="SAP2022T2T3C01"/>
    <s v="Usually resident population aged 1 year and over by usual residence 1 year before Census Day"/>
    <s v="2022"/>
    <s v="2022"/>
    <s v="SA"/>
    <s v="Same Address"/>
    <s v="2ae19629-1c9e-13a3-e055-000000000001"/>
    <s v="Tuam, Cavan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cae-13a3-e055-000000000001"/>
    <s v="Tullyvin East, Cavan"/>
    <s v="Number"/>
    <n v="577"/>
  </r>
  <r>
    <s v="SAP2022T2T3C01"/>
    <s v="Usually resident population aged 1 year and over by usual residence 1 year before Census Day"/>
    <s v="2022"/>
    <s v="2022"/>
    <s v="SA"/>
    <s v="Same Address"/>
    <s v="2ae19629-1caf-13a3-e055-000000000001"/>
    <s v="Tullyvin West, Cavan"/>
    <s v="Number"/>
    <n v="312"/>
  </r>
  <r>
    <s v="SAP2022T2T3C01"/>
    <s v="Usually resident population aged 1 year and over by usual residence 1 year before Census Day"/>
    <s v="2022"/>
    <s v="2022"/>
    <s v="SA"/>
    <s v="Same Address"/>
    <s v="2ae19629-1faf-13a3-e055-000000000001"/>
    <s v="Virginia, Cavan"/>
    <s v="Number"/>
    <n v="4687"/>
  </r>
  <r>
    <s v="SAP2022T2T3C01"/>
    <s v="Usually resident population aged 1 year and over by usual residence 1 year before Census Day"/>
    <s v="2022"/>
    <s v="2022"/>
    <s v="SA"/>
    <s v="Same Address"/>
    <s v="2ae19629-1fb0-13a3-e055-000000000001"/>
    <s v="Waterloo, Cavan"/>
    <s v="Number"/>
    <n v="742"/>
  </r>
  <r>
    <s v="SAP2022T2T3C01"/>
    <s v="Usually resident population aged 1 year and over by usual residence 1 year before Census Day"/>
    <s v="2022"/>
    <s v="2022"/>
    <s v="SA"/>
    <s v="Same Address"/>
    <s v="2ae19629-21c1-13a3-e055-000000000001"/>
    <s v="Allt na Péiste, Dún na nGall"/>
    <s v="Number"/>
    <n v="397"/>
  </r>
  <r>
    <s v="SAP2022T2T3C01"/>
    <s v="Usually resident population aged 1 year and over by usual residence 1 year before Census Day"/>
    <s v="2022"/>
    <s v="2022"/>
    <s v="SA"/>
    <s v="Same Address"/>
    <s v="2ae19629-21c2-13a3-e055-000000000001"/>
    <s v="Anagaire, Dún na nGall"/>
    <s v="Number"/>
    <n v="2162"/>
  </r>
  <r>
    <s v="SAP2022T2T3C01"/>
    <s v="Usually resident population aged 1 year and over by usual residence 1 year before Census Day"/>
    <s v="2022"/>
    <s v="2022"/>
    <s v="SA"/>
    <s v="Same Address"/>
    <s v="2ae19629-21c3-13a3-e055-000000000001"/>
    <s v="Árainn Mhór, Dún na nGall"/>
    <s v="Number"/>
    <n v="453"/>
  </r>
  <r>
    <s v="SAP2022T2T3C01"/>
    <s v="Usually resident population aged 1 year and over by usual residence 1 year before Census Day"/>
    <s v="2022"/>
    <s v="2022"/>
    <s v="SA"/>
    <s v="Same Address"/>
    <s v="2ae19629-21cc-13a3-e055-000000000001"/>
    <s v="Ard an Rátha, Dún na nGall"/>
    <s v="Number"/>
    <n v="1144"/>
  </r>
  <r>
    <s v="SAP2022T2T3C01"/>
    <s v="Usually resident population aged 1 year and over by usual residence 1 year before Census Day"/>
    <s v="2022"/>
    <s v="2022"/>
    <s v="SA"/>
    <s v="Same Address"/>
    <s v="2ae19629-21cd-13a3-e055-000000000001"/>
    <s v="Ardmalin, Donegal"/>
    <s v="Number"/>
    <n v="625"/>
  </r>
  <r>
    <s v="SAP2022T2T3C01"/>
    <s v="Usually resident population aged 1 year and over by usual residence 1 year before Census Day"/>
    <s v="2022"/>
    <s v="2022"/>
    <s v="SA"/>
    <s v="Same Address"/>
    <s v="2ae19629-21ce-13a3-e055-000000000001"/>
    <s v="Ards, Donegal"/>
    <s v="Number"/>
    <n v="726"/>
  </r>
  <r>
    <s v="SAP2022T2T3C01"/>
    <s v="Usually resident population aged 1 year and over by usual residence 1 year before Census Day"/>
    <s v="2022"/>
    <s v="2022"/>
    <s v="SA"/>
    <s v="Same Address"/>
    <s v="2ae19629-21cf-13a3-e055-000000000001"/>
    <s v="Ballintra, Donegal, 057007"/>
    <s v="Number"/>
    <n v="724"/>
  </r>
  <r>
    <s v="SAP2022T2T3C01"/>
    <s v="Usually resident population aged 1 year and over by usual residence 1 year before Census Day"/>
    <s v="2022"/>
    <s v="2022"/>
    <s v="SA"/>
    <s v="Same Address"/>
    <s v="2ae19629-21d0-13a3-e055-000000000001"/>
    <s v="Ballintra, Donegal, 057008"/>
    <s v="Number"/>
    <n v="688"/>
  </r>
  <r>
    <s v="SAP2022T2T3C01"/>
    <s v="Usually resident population aged 1 year and over by usual residence 1 year before Census Day"/>
    <s v="2022"/>
    <s v="2022"/>
    <s v="SA"/>
    <s v="Same Address"/>
    <s v="2ae19629-21da-13a3-e055-000000000001"/>
    <s v="Ballyarr, Donegal"/>
    <s v="Number"/>
    <n v="674"/>
  </r>
  <r>
    <s v="SAP2022T2T3C01"/>
    <s v="Usually resident population aged 1 year and over by usual residence 1 year before Census Day"/>
    <s v="2022"/>
    <s v="2022"/>
    <s v="SA"/>
    <s v="Same Address"/>
    <s v="2ae19629-21d1-13a3-e055-000000000001"/>
    <s v="Ballyliffin, Donegal"/>
    <s v="Number"/>
    <n v="1421"/>
  </r>
  <r>
    <s v="SAP2022T2T3C01"/>
    <s v="Usually resident population aged 1 year and over by usual residence 1 year before Census Day"/>
    <s v="2022"/>
    <s v="2022"/>
    <s v="SA"/>
    <s v="Same Address"/>
    <s v="2ae19629-21db-13a3-e055-000000000001"/>
    <s v="Ballymacool, Donegal"/>
    <s v="Number"/>
    <n v="2528"/>
  </r>
  <r>
    <s v="SAP2022T2T3C01"/>
    <s v="Usually resident population aged 1 year and over by usual residence 1 year before Census Day"/>
    <s v="2022"/>
    <s v="2022"/>
    <s v="SA"/>
    <s v="Same Address"/>
    <s v="2ae19629-21e5-13a3-e055-000000000001"/>
    <s v="Ballyshannon Rural, Donegal"/>
    <s v="Number"/>
    <n v="1610"/>
  </r>
  <r>
    <s v="SAP2022T2T3C01"/>
    <s v="Usually resident population aged 1 year and over by usual residence 1 year before Census Day"/>
    <s v="2022"/>
    <s v="2022"/>
    <s v="SA"/>
    <s v="Same Address"/>
    <s v="2ae19629-21dc-13a3-e055-000000000001"/>
    <s v="Ballyshannon Urban, Donegal"/>
    <s v="Number"/>
    <n v="1584"/>
  </r>
  <r>
    <s v="SAP2022T2T3C01"/>
    <s v="Usually resident population aged 1 year and over by usual residence 1 year before Census Day"/>
    <s v="2022"/>
    <s v="2022"/>
    <s v="SA"/>
    <s v="Same Address"/>
    <s v="2ae19629-21e6-13a3-e055-000000000001"/>
    <s v="An Bhinn Bhán, Dún na nGall"/>
    <s v="Number"/>
    <n v="156"/>
  </r>
  <r>
    <s v="SAP2022T2T3C01"/>
    <s v="Usually resident population aged 1 year and over by usual residence 1 year before Census Day"/>
    <s v="2022"/>
    <s v="2022"/>
    <s v="SA"/>
    <s v="Same Address"/>
    <s v="2ae19629-21ee-13a3-e055-000000000001"/>
    <s v="Birdstown, Donegal"/>
    <s v="Number"/>
    <n v="1240"/>
  </r>
  <r>
    <s v="SAP2022T2T3C01"/>
    <s v="Usually resident population aged 1 year and over by usual residence 1 year before Census Day"/>
    <s v="2022"/>
    <s v="2022"/>
    <s v="SA"/>
    <s v="Same Address"/>
    <s v="2ae19629-21ef-13a3-e055-000000000001"/>
    <s v="Bonnyglen, Donegal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21f7-13a3-e055-000000000001"/>
    <s v="Buncrana Rural, Donegal"/>
    <s v="Number"/>
    <n v="3844"/>
  </r>
  <r>
    <s v="SAP2022T2T3C01"/>
    <s v="Usually resident population aged 1 year and over by usual residence 1 year before Census Day"/>
    <s v="2022"/>
    <s v="2022"/>
    <s v="SA"/>
    <s v="Same Address"/>
    <s v="2ae19629-21f8-13a3-e055-000000000001"/>
    <s v="Buncrana Urban, Donegal"/>
    <s v="Number"/>
    <n v="3068"/>
  </r>
  <r>
    <s v="SAP2022T2T3C01"/>
    <s v="Usually resident population aged 1 year and over by usual residence 1 year before Census Day"/>
    <s v="2022"/>
    <s v="2022"/>
    <s v="SA"/>
    <s v="Same Address"/>
    <s v="2ae19629-2106-13a3-e055-000000000001"/>
    <s v="Bundoran Rural, Donegal"/>
    <s v="Number"/>
    <n v="1079"/>
  </r>
  <r>
    <s v="SAP2022T2T3C01"/>
    <s v="Usually resident population aged 1 year and over by usual residence 1 year before Census Day"/>
    <s v="2022"/>
    <s v="2022"/>
    <s v="SA"/>
    <s v="Same Address"/>
    <s v="2ae19629-2107-13a3-e055-000000000001"/>
    <s v="Bundoran Urban, Donegal"/>
    <s v="Number"/>
    <n v="1740"/>
  </r>
  <r>
    <s v="SAP2022T2T3C01"/>
    <s v="Usually resident population aged 1 year and over by usual residence 1 year before Census Day"/>
    <s v="2022"/>
    <s v="2022"/>
    <s v="SA"/>
    <s v="Same Address"/>
    <s v="2ae19629-2112-13a3-e055-000000000001"/>
    <s v="Burt, Donegal"/>
    <s v="Number"/>
    <n v="1260"/>
  </r>
  <r>
    <s v="SAP2022T2T3C01"/>
    <s v="Usually resident population aged 1 year and over by usual residence 1 year before Census Day"/>
    <s v="2022"/>
    <s v="2022"/>
    <s v="SA"/>
    <s v="Same Address"/>
    <s v="2ae19629-2113-13a3-e055-000000000001"/>
    <s v="Carndonagh, Donegal"/>
    <s v="Number"/>
    <n v="2361"/>
  </r>
  <r>
    <s v="SAP2022T2T3C01"/>
    <s v="Usually resident population aged 1 year and over by usual residence 1 year before Census Day"/>
    <s v="2022"/>
    <s v="2022"/>
    <s v="SA"/>
    <s v="Same Address"/>
    <s v="2ae19629-2060-13a3-e055-000000000001"/>
    <s v="Carraig Airt, Dún na nGall"/>
    <s v="Number"/>
    <n v="885"/>
  </r>
  <r>
    <s v="SAP2022T2T3C01"/>
    <s v="Usually resident population aged 1 year and over by usual residence 1 year before Census Day"/>
    <s v="2022"/>
    <s v="2022"/>
    <s v="SA"/>
    <s v="Same Address"/>
    <s v="2ae19629-2061-13a3-e055-000000000001"/>
    <s v="Carrickboy, Donegal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206a-13a3-e055-000000000001"/>
    <s v="An Cheathrú Chaol, Dún na nGall"/>
    <s v="Number"/>
    <n v="823"/>
  </r>
  <r>
    <s v="SAP2022T2T3C01"/>
    <s v="Usually resident population aged 1 year and over by usual residence 1 year before Census Day"/>
    <s v="2022"/>
    <s v="2022"/>
    <s v="SA"/>
    <s v="Same Address"/>
    <s v="2ae19629-206b-13a3-e055-000000000001"/>
    <s v="Carthage, Donegal"/>
    <s v="Number"/>
    <n v="876"/>
  </r>
  <r>
    <s v="SAP2022T2T3C01"/>
    <s v="Usually resident population aged 1 year and over by usual residence 1 year before Census Day"/>
    <s v="2022"/>
    <s v="2022"/>
    <s v="SA"/>
    <s v="Same Address"/>
    <s v="2ae19629-206c-13a3-e055-000000000001"/>
    <s v="Castlecary, Donegal"/>
    <s v="Number"/>
    <n v="657"/>
  </r>
  <r>
    <s v="SAP2022T2T3C01"/>
    <s v="Usually resident population aged 1 year and over by usual residence 1 year before Census Day"/>
    <s v="2022"/>
    <s v="2022"/>
    <s v="SA"/>
    <s v="Same Address"/>
    <s v="2ae19629-2077-13a3-e055-000000000001"/>
    <s v="Castlefinn, Donegal"/>
    <s v="Number"/>
    <n v="1178"/>
  </r>
  <r>
    <s v="SAP2022T2T3C01"/>
    <s v="Usually resident population aged 1 year and over by usual residence 1 year before Census Day"/>
    <s v="2022"/>
    <s v="2022"/>
    <s v="SA"/>
    <s v="Same Address"/>
    <s v="2ae19629-2078-13a3-e055-000000000001"/>
    <s v="Castleforward, Donegal"/>
    <s v="Number"/>
    <n v="1278"/>
  </r>
  <r>
    <s v="SAP2022T2T3C01"/>
    <s v="Usually resident population aged 1 year and over by usual residence 1 year before Census Day"/>
    <s v="2022"/>
    <s v="2022"/>
    <s v="SA"/>
    <s v="Same Address"/>
    <s v="2ae19629-2081-13a3-e055-000000000001"/>
    <s v="Castlewray, Donegal"/>
    <s v="Number"/>
    <n v="3440"/>
  </r>
  <r>
    <s v="SAP2022T2T3C01"/>
    <s v="Usually resident population aged 1 year and over by usual residence 1 year before Census Day"/>
    <s v="2022"/>
    <s v="2022"/>
    <s v="SA"/>
    <s v="Same Address"/>
    <s v="2ae19629-2082-13a3-e055-000000000001"/>
    <s v="Cavangarden, Donegal"/>
    <s v="Number"/>
    <n v="444"/>
  </r>
  <r>
    <s v="SAP2022T2T3C01"/>
    <s v="Usually resident population aged 1 year and over by usual residence 1 year before Census Day"/>
    <s v="2022"/>
    <s v="2022"/>
    <s v="SA"/>
    <s v="Same Address"/>
    <s v="2ae19629-2083-13a3-e055-000000000001"/>
    <s v="Mín an Lábáin, Dún na nGall"/>
    <s v="Number"/>
    <n v="377"/>
  </r>
  <r>
    <s v="SAP2022T2T3C01"/>
    <s v="Usually resident population aged 1 year and over by usual residence 1 year before Census Day"/>
    <s v="2022"/>
    <s v="2022"/>
    <s v="SA"/>
    <s v="Same Address"/>
    <s v="2ae19629-208f-13a3-e055-000000000001"/>
    <s v="Cliff, Donegal"/>
    <s v="Number"/>
    <n v="218"/>
  </r>
  <r>
    <s v="SAP2022T2T3C01"/>
    <s v="Usually resident population aged 1 year and over by usual residence 1 year before Census Day"/>
    <s v="2022"/>
    <s v="2022"/>
    <s v="SA"/>
    <s v="Same Address"/>
    <s v="2ae19629-2090-13a3-e055-000000000001"/>
    <s v="An Clochán, Dún na nGall"/>
    <s v="Number"/>
    <n v="896"/>
  </r>
  <r>
    <s v="SAP2022T2T3C01"/>
    <s v="Usually resident population aged 1 year and over by usual residence 1 year before Census Day"/>
    <s v="2022"/>
    <s v="2022"/>
    <s v="SA"/>
    <s v="Same Address"/>
    <s v="2ae19629-2091-13a3-e055-000000000001"/>
    <s v="Cloghard, Donegal"/>
    <s v="Number"/>
    <n v="598"/>
  </r>
  <r>
    <s v="SAP2022T2T3C01"/>
    <s v="Usually resident population aged 1 year and over by usual residence 1 year before Census Day"/>
    <s v="2022"/>
    <s v="2022"/>
    <s v="SA"/>
    <s v="Same Address"/>
    <s v="2ae19629-2092-13a3-e055-000000000001"/>
    <s v="Clogher, Donegal"/>
    <s v="Number"/>
    <n v="878"/>
  </r>
  <r>
    <s v="SAP2022T2T3C01"/>
    <s v="Usually resident population aged 1 year and over by usual residence 1 year before Census Day"/>
    <s v="2022"/>
    <s v="2022"/>
    <s v="SA"/>
    <s v="Same Address"/>
    <s v="2ae19629-209a-13a3-e055-000000000001"/>
    <s v="Clonleigh North, Donegal"/>
    <s v="Number"/>
    <n v="1366"/>
  </r>
  <r>
    <s v="SAP2022T2T3C01"/>
    <s v="Usually resident population aged 1 year and over by usual residence 1 year before Census Day"/>
    <s v="2022"/>
    <s v="2022"/>
    <s v="SA"/>
    <s v="Same Address"/>
    <s v="2ae19629-209b-13a3-e055-000000000001"/>
    <s v="Clonleigh South, Donegal"/>
    <s v="Number"/>
    <n v="2047"/>
  </r>
  <r>
    <s v="SAP2022T2T3C01"/>
    <s v="Usually resident population aged 1 year and over by usual residence 1 year before Census Day"/>
    <s v="2022"/>
    <s v="2022"/>
    <s v="SA"/>
    <s v="Same Address"/>
    <s v="2ae19629-20a8-13a3-e055-000000000001"/>
    <s v="Convoy, Donegal"/>
    <s v="Number"/>
    <n v="2396"/>
  </r>
  <r>
    <s v="SAP2022T2T3C01"/>
    <s v="Usually resident population aged 1 year and over by usual residence 1 year before Census Day"/>
    <s v="2022"/>
    <s v="2022"/>
    <s v="SA"/>
    <s v="Same Address"/>
    <s v="2ae19629-20a9-13a3-e055-000000000001"/>
    <s v="Corkermore, Donegal"/>
    <s v="Number"/>
    <n v="307"/>
  </r>
  <r>
    <s v="SAP2022T2T3C01"/>
    <s v="Usually resident population aged 1 year and over by usual residence 1 year before Census Day"/>
    <s v="2022"/>
    <s v="2022"/>
    <s v="SA"/>
    <s v="Same Address"/>
    <s v="2ae19629-20b3-13a3-e055-000000000001"/>
    <s v="Corravaddy, Donegal"/>
    <s v="Number"/>
    <n v="1601"/>
  </r>
  <r>
    <s v="SAP2022T2T3C01"/>
    <s v="Usually resident population aged 1 year and over by usual residence 1 year before Census Day"/>
    <s v="2022"/>
    <s v="2022"/>
    <s v="SA"/>
    <s v="Same Address"/>
    <s v="2ae19629-20b4-13a3-e055-000000000001"/>
    <s v="Creamhghort, Dún na nGall"/>
    <s v="Number"/>
    <n v="564"/>
  </r>
  <r>
    <s v="SAP2022T2T3C01"/>
    <s v="Usually resident population aged 1 year and over by usual residence 1 year before Census Day"/>
    <s v="2022"/>
    <s v="2022"/>
    <s v="SA"/>
    <s v="Same Address"/>
    <s v="2ae19629-20b5-13a3-e055-000000000001"/>
    <s v="Críoch na Sméar, Dún na nGall"/>
    <s v="Number"/>
    <n v="292"/>
  </r>
  <r>
    <s v="SAP2022T2T3C01"/>
    <s v="Usually resident population aged 1 year and over by usual residence 1 year before Census Day"/>
    <s v="2022"/>
    <s v="2022"/>
    <s v="SA"/>
    <s v="Same Address"/>
    <s v="2ae19629-20c1-13a3-e055-000000000001"/>
    <s v="An Craoslach, Dún na nGall"/>
    <s v="Number"/>
    <n v="721"/>
  </r>
  <r>
    <s v="SAP2022T2T3C01"/>
    <s v="Usually resident population aged 1 year and over by usual residence 1 year before Census Day"/>
    <s v="2022"/>
    <s v="2022"/>
    <s v="SA"/>
    <s v="Same Address"/>
    <s v="2ae19629-20c2-13a3-e055-000000000001"/>
    <s v="Na Croisbhealaí, Dún na nGall"/>
    <s v="Number"/>
    <n v="1934"/>
  </r>
  <r>
    <s v="SAP2022T2T3C01"/>
    <s v="Usually resident population aged 1 year and over by usual residence 1 year before Census Day"/>
    <s v="2022"/>
    <s v="2022"/>
    <s v="SA"/>
    <s v="Same Address"/>
    <s v="2ae19629-20c3-13a3-e055-000000000001"/>
    <s v="Cró Bheithe, Dún na nGall"/>
    <s v="Number"/>
    <n v="156"/>
  </r>
  <r>
    <s v="SAP2022T2T3C01"/>
    <s v="Usually resident population aged 1 year and over by usual residence 1 year before Census Day"/>
    <s v="2022"/>
    <s v="2022"/>
    <s v="SA"/>
    <s v="Same Address"/>
    <s v="2ae19629-20c4-13a3-e055-000000000001"/>
    <s v="Cró Chaorach, Dún na nGall"/>
    <s v="Number"/>
    <n v="112"/>
  </r>
  <r>
    <s v="SAP2022T2T3C01"/>
    <s v="Usually resident population aged 1 year and over by usual residence 1 year before Census Day"/>
    <s v="2022"/>
    <s v="2022"/>
    <s v="SA"/>
    <s v="Same Address"/>
    <s v="2ae19629-20ce-13a3-e055-000000000001"/>
    <s v="Crownarad, Donegal"/>
    <s v="Number"/>
    <n v="328"/>
  </r>
  <r>
    <s v="SAP2022T2T3C01"/>
    <s v="Usually resident population aged 1 year and over by usual residence 1 year before Census Day"/>
    <s v="2022"/>
    <s v="2022"/>
    <s v="SA"/>
    <s v="Same Address"/>
    <s v="2ae19629-20cf-13a3-e055-000000000001"/>
    <s v="Culdaff, Donegal"/>
    <s v="Number"/>
    <n v="948"/>
  </r>
  <r>
    <s v="SAP2022T2T3C01"/>
    <s v="Usually resident population aged 1 year and over by usual residence 1 year before Census Day"/>
    <s v="2022"/>
    <s v="2022"/>
    <s v="SA"/>
    <s v="Same Address"/>
    <s v="2ae19629-20d0-13a3-e055-000000000001"/>
    <s v="Dawros, Donegal"/>
    <s v="Number"/>
    <n v="661"/>
  </r>
  <r>
    <s v="SAP2022T2T3C01"/>
    <s v="Usually resident population aged 1 year and over by usual residence 1 year before Census Day"/>
    <s v="2022"/>
    <s v="2022"/>
    <s v="SA"/>
    <s v="Same Address"/>
    <s v="2ae19629-20d1-13a3-e055-000000000001"/>
    <s v="Desertegny, Donegal"/>
    <s v="Number"/>
    <n v="711"/>
  </r>
  <r>
    <s v="SAP2022T2T3C01"/>
    <s v="Usually resident population aged 1 year and over by usual residence 1 year before Census Day"/>
    <s v="2022"/>
    <s v="2022"/>
    <s v="SA"/>
    <s v="Same Address"/>
    <s v="2ae19629-20d9-13a3-e055-000000000001"/>
    <s v="Caisleán na dTuath, Dún na nGall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20da-13a3-e055-000000000001"/>
    <s v="Donegal, Donegal"/>
    <s v="Number"/>
    <n v="3704"/>
  </r>
  <r>
    <s v="SAP2022T2T3C01"/>
    <s v="Usually resident population aged 1 year and over by usual residence 1 year before Census Day"/>
    <s v="2022"/>
    <s v="2022"/>
    <s v="SA"/>
    <s v="Same Address"/>
    <s v="2ae19629-20db-13a3-e055-000000000001"/>
    <s v="An Dúchoraidh, Dún na nGall"/>
    <s v="Number"/>
    <n v="75"/>
  </r>
  <r>
    <s v="SAP2022T2T3C01"/>
    <s v="Usually resident population aged 1 year and over by usual residence 1 year before Census Day"/>
    <s v="2022"/>
    <s v="2022"/>
    <s v="SA"/>
    <s v="Same Address"/>
    <s v="2ae19629-20e3-13a3-e055-000000000001"/>
    <s v="Dooish, Donegal"/>
    <s v="Number"/>
    <n v="1085"/>
  </r>
  <r>
    <s v="SAP2022T2T3C01"/>
    <s v="Usually resident population aged 1 year and over by usual residence 1 year before Census Day"/>
    <s v="2022"/>
    <s v="2022"/>
    <s v="SA"/>
    <s v="Same Address"/>
    <s v="2ae19629-20e4-13a3-e055-000000000001"/>
    <s v="Dunaff, Donegal"/>
    <s v="Number"/>
    <n v="665"/>
  </r>
  <r>
    <s v="SAP2022T2T3C01"/>
    <s v="Usually resident population aged 1 year and over by usual residence 1 year before Census Day"/>
    <s v="2022"/>
    <s v="2022"/>
    <s v="SA"/>
    <s v="Same Address"/>
    <s v="2ae19629-20e5-13a3-e055-000000000001"/>
    <s v="Dún Fionnachaidh, Dún na nGall"/>
    <s v="Number"/>
    <n v="925"/>
  </r>
  <r>
    <s v="SAP2022T2T3C01"/>
    <s v="Usually resident population aged 1 year and over by usual residence 1 year before Census Day"/>
    <s v="2022"/>
    <s v="2022"/>
    <s v="SA"/>
    <s v="Same Address"/>
    <s v="2ae19629-20e6-13a3-e055-000000000001"/>
    <s v="An Clochán Liath, Dún na nGall"/>
    <s v="Number"/>
    <n v="1767"/>
  </r>
  <r>
    <s v="SAP2022T2T3C01"/>
    <s v="Usually resident population aged 1 year and over by usual residence 1 year before Census Day"/>
    <s v="2022"/>
    <s v="2022"/>
    <s v="SA"/>
    <s v="Same Address"/>
    <s v="2ae19629-20e7-13a3-e055-000000000001"/>
    <s v="Dunkineely, Donegal"/>
    <s v="Number"/>
    <n v="827"/>
  </r>
  <r>
    <s v="SAP2022T2T3C01"/>
    <s v="Usually resident population aged 1 year and over by usual residence 1 year before Census Day"/>
    <s v="2022"/>
    <s v="2022"/>
    <s v="SA"/>
    <s v="Same Address"/>
    <s v="2ae19629-20e8-13a3-e055-000000000001"/>
    <s v="Dún Lúiche, Dún na nGall"/>
    <s v="Number"/>
    <n v="636"/>
  </r>
  <r>
    <s v="SAP2022T2T3C01"/>
    <s v="Usually resident population aged 1 year and over by usual residence 1 year before Census Day"/>
    <s v="2022"/>
    <s v="2022"/>
    <s v="SA"/>
    <s v="Same Address"/>
    <s v="2ae19629-20e9-13a3-e055-000000000001"/>
    <s v="Eanymore, Donegal"/>
    <s v="Number"/>
    <n v="521"/>
  </r>
  <r>
    <s v="SAP2022T2T3C01"/>
    <s v="Usually resident population aged 1 year and over by usual residence 1 year before Census Day"/>
    <s v="2022"/>
    <s v="2022"/>
    <s v="SA"/>
    <s v="Same Address"/>
    <s v="2ae19629-20f6-13a3-e055-000000000001"/>
    <s v="Edenacarnan, Donegal"/>
    <s v="Number"/>
    <n v="1689"/>
  </r>
  <r>
    <s v="SAP2022T2T3C01"/>
    <s v="Usually resident population aged 1 year and over by usual residence 1 year before Census Day"/>
    <s v="2022"/>
    <s v="2022"/>
    <s v="SA"/>
    <s v="Same Address"/>
    <s v="2ae19629-20f7-13a3-e055-000000000001"/>
    <s v="Fahan, Donegal"/>
    <s v="Number"/>
    <n v="1520"/>
  </r>
  <r>
    <s v="SAP2022T2T3C01"/>
    <s v="Usually resident population aged 1 year and over by usual residence 1 year before Census Day"/>
    <s v="2022"/>
    <s v="2022"/>
    <s v="SA"/>
    <s v="Same Address"/>
    <s v="2ae19629-20f8-13a3-e055-000000000001"/>
    <s v="Fánaid Thuaidh, Dún na nGall"/>
    <s v="Number"/>
    <n v="496"/>
  </r>
  <r>
    <s v="SAP2022T2T3C01"/>
    <s v="Usually resident population aged 1 year and over by usual residence 1 year before Census Day"/>
    <s v="2022"/>
    <s v="2022"/>
    <s v="SA"/>
    <s v="Same Address"/>
    <s v="2ae19629-20f9-13a3-e055-000000000001"/>
    <s v="Fánaid Thiar, Dún na nGall"/>
    <s v="Number"/>
    <n v="383"/>
  </r>
  <r>
    <s v="SAP2022T2T3C01"/>
    <s v="Usually resident population aged 1 year and over by usual residence 1 year before Census Day"/>
    <s v="2022"/>
    <s v="2022"/>
    <s v="SA"/>
    <s v="Same Address"/>
    <s v="2ae19629-20fa-13a3-e055-000000000001"/>
    <s v="Feddyglass, Donegal"/>
    <s v="Number"/>
    <n v="440"/>
  </r>
  <r>
    <s v="SAP2022T2T3C01"/>
    <s v="Usually resident population aged 1 year and over by usual residence 1 year before Census Day"/>
    <s v="2022"/>
    <s v="2022"/>
    <s v="SA"/>
    <s v="Same Address"/>
    <s v="2ae19629-204b-13a3-e055-000000000001"/>
    <s v="Figart, Donegal"/>
    <s v="Number"/>
    <n v="1057"/>
  </r>
  <r>
    <s v="SAP2022T2T3C01"/>
    <s v="Usually resident population aged 1 year and over by usual residence 1 year before Census Day"/>
    <s v="2022"/>
    <s v="2022"/>
    <s v="SA"/>
    <s v="Same Address"/>
    <s v="2ae19629-204c-13a3-e055-000000000001"/>
    <s v="Baile na Finne, Dún na nGall"/>
    <s v="Number"/>
    <n v="276"/>
  </r>
  <r>
    <s v="SAP2022T2T3C01"/>
    <s v="Usually resident population aged 1 year and over by usual residence 1 year before Census Day"/>
    <s v="2022"/>
    <s v="2022"/>
    <s v="SA"/>
    <s v="Same Address"/>
    <s v="2ae19629-2057-13a3-e055-000000000001"/>
    <s v="Gartán, Dún na nGall"/>
    <s v="Number"/>
    <n v="196"/>
  </r>
  <r>
    <s v="SAP2022T2T3C01"/>
    <s v="Usually resident population aged 1 year and over by usual residence 1 year before Census Day"/>
    <s v="2022"/>
    <s v="2022"/>
    <s v="SA"/>
    <s v="Same Address"/>
    <s v="2ae19629-2058-13a3-e055-000000000001"/>
    <s v="Glen, Donegal"/>
    <s v="Number"/>
    <n v="236"/>
  </r>
  <r>
    <s v="SAP2022T2T3C01"/>
    <s v="Usually resident population aged 1 year and over by usual residence 1 year before Census Day"/>
    <s v="2022"/>
    <s v="2022"/>
    <s v="SA"/>
    <s v="Same Address"/>
    <s v="2ae19629-2062-13a3-e055-000000000001"/>
    <s v="Glenalla, Donegal"/>
    <s v="Number"/>
    <n v="498"/>
  </r>
  <r>
    <s v="SAP2022T2T3C01"/>
    <s v="Usually resident population aged 1 year and over by usual residence 1 year before Census Day"/>
    <s v="2022"/>
    <s v="2022"/>
    <s v="SA"/>
    <s v="Same Address"/>
    <s v="2ae19629-206d-13a3-e055-000000000001"/>
    <s v="Gleneely, Donegal, 057073"/>
    <s v="Number"/>
    <n v="817"/>
  </r>
  <r>
    <s v="SAP2022T2T3C01"/>
    <s v="Usually resident population aged 1 year and over by usual residence 1 year before Census Day"/>
    <s v="2022"/>
    <s v="2022"/>
    <s v="SA"/>
    <s v="Same Address"/>
    <s v="2ae19629-206e-13a3-e055-000000000001"/>
    <s v="Gleneely, Donegal, 057074"/>
    <s v="Number"/>
    <n v="1603"/>
  </r>
  <r>
    <s v="SAP2022T2T3C01"/>
    <s v="Usually resident population aged 1 year and over by usual residence 1 year before Census Day"/>
    <s v="2022"/>
    <s v="2022"/>
    <s v="SA"/>
    <s v="Same Address"/>
    <s v="2ae19629-2079-13a3-e055-000000000001"/>
    <s v="Gleneganon, Donegal"/>
    <s v="Number"/>
    <n v="761"/>
  </r>
  <r>
    <s v="SAP2022T2T3C01"/>
    <s v="Usually resident population aged 1 year and over by usual residence 1 year before Census Day"/>
    <s v="2022"/>
    <s v="2022"/>
    <s v="SA"/>
    <s v="Same Address"/>
    <s v="2ae19629-206f-13a3-e055-000000000001"/>
    <s v="Gleann Gheis, Dún na nGall"/>
    <s v="Number"/>
    <n v="658"/>
  </r>
  <r>
    <s v="SAP2022T2T3C01"/>
    <s v="Usually resident population aged 1 year and over by usual residence 1 year before Census Day"/>
    <s v="2022"/>
    <s v="2022"/>
    <s v="SA"/>
    <s v="Same Address"/>
    <s v="2ae19629-2070-13a3-e055-000000000001"/>
    <s v="Gleann Léithín, Dún na nGall"/>
    <s v="Number"/>
    <n v="147"/>
  </r>
  <r>
    <s v="SAP2022T2T3C01"/>
    <s v="Usually resident population aged 1 year and over by usual residence 1 year before Census Day"/>
    <s v="2022"/>
    <s v="2022"/>
    <s v="SA"/>
    <s v="Same Address"/>
    <s v="2ae19629-207a-13a3-e055-000000000001"/>
    <s v="Na Gleannta, Dún na nGall"/>
    <s v="Number"/>
    <n v="1393"/>
  </r>
  <r>
    <s v="SAP2022T2T3C01"/>
    <s v="Usually resident population aged 1 year and over by usual residence 1 year before Census Day"/>
    <s v="2022"/>
    <s v="2022"/>
    <s v="SA"/>
    <s v="Same Address"/>
    <s v="2ae19629-207b-13a3-e055-000000000001"/>
    <s v="Glentogher, Donegal"/>
    <s v="Number"/>
    <n v="1146"/>
  </r>
  <r>
    <s v="SAP2022T2T3C01"/>
    <s v="Usually resident population aged 1 year and over by usual residence 1 year before Census Day"/>
    <s v="2022"/>
    <s v="2022"/>
    <s v="SA"/>
    <s v="Same Address"/>
    <s v="2ae19629-2084-13a3-e055-000000000001"/>
    <s v="Goland, Donegal"/>
    <s v="Number"/>
    <n v="347"/>
  </r>
  <r>
    <s v="SAP2022T2T3C01"/>
    <s v="Usually resident population aged 1 year and over by usual residence 1 year before Census Day"/>
    <s v="2022"/>
    <s v="2022"/>
    <s v="SA"/>
    <s v="Same Address"/>
    <s v="2ae19629-2085-13a3-e055-000000000001"/>
    <s v="Gort an Choirce, Dún na nGall"/>
    <s v="Number"/>
    <n v="1571"/>
  </r>
  <r>
    <s v="SAP2022T2T3C01"/>
    <s v="Usually resident population aged 1 year and over by usual residence 1 year before Census Day"/>
    <s v="2022"/>
    <s v="2022"/>
    <s v="SA"/>
    <s v="Same Address"/>
    <s v="2ae19629-2086-13a3-e055-000000000001"/>
    <s v="Gortnavern, Donegal"/>
    <s v="Number"/>
    <n v="1224"/>
  </r>
  <r>
    <s v="SAP2022T2T3C01"/>
    <s v="Usually resident population aged 1 year and over by usual residence 1 year before Census Day"/>
    <s v="2022"/>
    <s v="2022"/>
    <s v="SA"/>
    <s v="Same Address"/>
    <s v="2ae19629-2087-13a3-e055-000000000001"/>
    <s v="An Ghrafaidh, Dún na nGall"/>
    <s v="Number"/>
    <n v="145"/>
  </r>
  <r>
    <s v="SAP2022T2T3C01"/>
    <s v="Usually resident population aged 1 year and over by usual residence 1 year before Census Day"/>
    <s v="2022"/>
    <s v="2022"/>
    <s v="SA"/>
    <s v="Same Address"/>
    <s v="2ae19629-2088-13a3-e055-000000000001"/>
    <s v="Greencastle, Donegal"/>
    <s v="Number"/>
    <n v="1061"/>
  </r>
  <r>
    <s v="SAP2022T2T3C01"/>
    <s v="Usually resident population aged 1 year and over by usual residence 1 year before Census Day"/>
    <s v="2022"/>
    <s v="2022"/>
    <s v="SA"/>
    <s v="Same Address"/>
    <s v="2ae19629-2093-13a3-e055-000000000001"/>
    <s v="Grianfort, Dún na nGall"/>
    <s v="Number"/>
    <n v="320"/>
  </r>
  <r>
    <s v="SAP2022T2T3C01"/>
    <s v="Usually resident population aged 1 year and over by usual residence 1 year before Census Day"/>
    <s v="2022"/>
    <s v="2022"/>
    <s v="SA"/>
    <s v="Same Address"/>
    <s v="2ae19629-2094-13a3-e055-000000000001"/>
    <s v="Grousehall, Donegal"/>
    <s v="Number"/>
    <n v="79"/>
  </r>
  <r>
    <s v="SAP2022T2T3C01"/>
    <s v="Usually resident population aged 1 year and over by usual residence 1 year before Census Day"/>
    <s v="2022"/>
    <s v="2022"/>
    <s v="SA"/>
    <s v="Same Address"/>
    <s v="2ae19629-209c-13a3-e055-000000000001"/>
    <s v="Haugh, Donegal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209d-13a3-e055-000000000001"/>
    <s v="Illies, Donegal"/>
    <s v="Number"/>
    <n v="886"/>
  </r>
  <r>
    <s v="SAP2022T2T3C01"/>
    <s v="Usually resident population aged 1 year and over by usual residence 1 year before Census Day"/>
    <s v="2022"/>
    <s v="2022"/>
    <s v="SA"/>
    <s v="Same Address"/>
    <s v="2ae19629-209e-13a3-e055-000000000001"/>
    <s v="Inch Island, Donegal"/>
    <s v="Number"/>
    <n v="373"/>
  </r>
  <r>
    <s v="SAP2022T2T3C01"/>
    <s v="Usually resident population aged 1 year and over by usual residence 1 year before Census Day"/>
    <s v="2022"/>
    <s v="2022"/>
    <s v="SA"/>
    <s v="Same Address"/>
    <s v="2ae19629-20aa-13a3-e055-000000000001"/>
    <s v="Inis Caoil, Dún na nGall"/>
    <s v="Number"/>
    <n v="75"/>
  </r>
  <r>
    <s v="SAP2022T2T3C01"/>
    <s v="Usually resident population aged 1 year and over by usual residence 1 year before Census Day"/>
    <s v="2022"/>
    <s v="2022"/>
    <s v="SA"/>
    <s v="Same Address"/>
    <s v="2ae19629-20ab-13a3-e055-000000000001"/>
    <s v="Inver, Donegal"/>
    <s v="Number"/>
    <n v="761"/>
  </r>
  <r>
    <s v="SAP2022T2T3C01"/>
    <s v="Usually resident population aged 1 year and over by usual residence 1 year before Census Day"/>
    <s v="2022"/>
    <s v="2022"/>
    <s v="SA"/>
    <s v="Same Address"/>
    <s v="2ae19629-20ac-13a3-e055-000000000001"/>
    <s v="Cill Charthaigh, Dún na nGall"/>
    <s v="Number"/>
    <n v="617"/>
  </r>
  <r>
    <s v="SAP2022T2T3C01"/>
    <s v="Usually resident population aged 1 year and over by usual residence 1 year before Census Day"/>
    <s v="2022"/>
    <s v="2022"/>
    <s v="SA"/>
    <s v="Same Address"/>
    <s v="2ae19629-20b6-13a3-e055-000000000001"/>
    <s v="Kilderry, Donegal"/>
    <s v="Number"/>
    <n v="2022"/>
  </r>
  <r>
    <s v="SAP2022T2T3C01"/>
    <s v="Usually resident population aged 1 year and over by usual residence 1 year before Census Day"/>
    <s v="2022"/>
    <s v="2022"/>
    <s v="SA"/>
    <s v="Same Address"/>
    <s v="2ae19629-20b7-13a3-e055-000000000001"/>
    <s v="Cill Ghabhlaigh, Dún na nGall"/>
    <s v="Number"/>
    <n v="345"/>
  </r>
  <r>
    <s v="SAP2022T2T3C01"/>
    <s v="Usually resident population aged 1 year and over by usual residence 1 year before Census Day"/>
    <s v="2022"/>
    <s v="2022"/>
    <s v="SA"/>
    <s v="Same Address"/>
    <s v="2ae19629-20b8-13a3-e055-000000000001"/>
    <s v="Killea, Donegal"/>
    <s v="Number"/>
    <n v="1666"/>
  </r>
  <r>
    <s v="SAP2022T2T3C01"/>
    <s v="Usually resident population aged 1 year and over by usual residence 1 year before Census Day"/>
    <s v="2022"/>
    <s v="2022"/>
    <s v="SA"/>
    <s v="Same Address"/>
    <s v="2ae19629-20b9-13a3-e055-000000000001"/>
    <s v="Killybegs, Donegal"/>
    <s v="Number"/>
    <n v="2135"/>
  </r>
  <r>
    <s v="SAP2022T2T3C01"/>
    <s v="Usually resident population aged 1 year and over by usual residence 1 year before Census Day"/>
    <s v="2022"/>
    <s v="2022"/>
    <s v="SA"/>
    <s v="Same Address"/>
    <s v="2ae19629-20ba-13a3-e055-000000000001"/>
    <s v="Killygarvan, Donegal"/>
    <s v="Number"/>
    <n v="110"/>
  </r>
  <r>
    <s v="SAP2022T2T3C01"/>
    <s v="Usually resident population aged 1 year and over by usual residence 1 year before Census Day"/>
    <s v="2022"/>
    <s v="2022"/>
    <s v="SA"/>
    <s v="Same Address"/>
    <s v="2ae19629-20c5-13a3-e055-000000000001"/>
    <s v="Killygordon, Donegal"/>
    <s v="Number"/>
    <n v="1058"/>
  </r>
  <r>
    <s v="SAP2022T2T3C01"/>
    <s v="Usually resident population aged 1 year and over by usual residence 1 year before Census Day"/>
    <s v="2022"/>
    <s v="2022"/>
    <s v="SA"/>
    <s v="Same Address"/>
    <s v="2ae19629-20c6-13a3-e055-000000000001"/>
    <s v="Killymasny, Donegal"/>
    <s v="Number"/>
    <n v="492"/>
  </r>
  <r>
    <s v="SAP2022T2T3C01"/>
    <s v="Usually resident population aged 1 year and over by usual residence 1 year before Census Day"/>
    <s v="2022"/>
    <s v="2022"/>
    <s v="SA"/>
    <s v="Same Address"/>
    <s v="2ae19629-20c7-13a3-e055-000000000001"/>
    <s v="Kilmacrenan, Donegal"/>
    <s v="Number"/>
    <n v="1450"/>
  </r>
  <r>
    <s v="SAP2022T2T3C01"/>
    <s v="Usually resident population aged 1 year and over by usual residence 1 year before Census Day"/>
    <s v="2022"/>
    <s v="2022"/>
    <s v="SA"/>
    <s v="Same Address"/>
    <s v="2ae19629-20d2-13a3-e055-000000000001"/>
    <s v="Kincraigy, Donegal"/>
    <s v="Number"/>
    <n v="1002"/>
  </r>
  <r>
    <s v="SAP2022T2T3C01"/>
    <s v="Usually resident population aged 1 year and over by usual residence 1 year before Census Day"/>
    <s v="2022"/>
    <s v="2022"/>
    <s v="SA"/>
    <s v="Same Address"/>
    <s v="2ae19629-20d3-13a3-e055-000000000001"/>
    <s v="Knock, Donegal"/>
    <s v="Number"/>
    <n v="1786"/>
  </r>
  <r>
    <s v="SAP2022T2T3C01"/>
    <s v="Usually resident population aged 1 year and over by usual residence 1 year before Census Day"/>
    <s v="2022"/>
    <s v="2022"/>
    <s v="SA"/>
    <s v="Same Address"/>
    <s v="2ae19629-20dc-13a3-e055-000000000001"/>
    <s v="Cnoc Colbha, Dún na nGall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20dd-13a3-e055-000000000001"/>
    <s v="Laghy, Donegal"/>
    <s v="Number"/>
    <n v="754"/>
  </r>
  <r>
    <s v="SAP2022T2T3C01"/>
    <s v="Usually resident population aged 1 year and over by usual residence 1 year before Census Day"/>
    <s v="2022"/>
    <s v="2022"/>
    <s v="SA"/>
    <s v="Same Address"/>
    <s v="2ae19629-20ea-13a3-e055-000000000001"/>
    <s v="An Leargaidh Mhór, Dún na nGall"/>
    <s v="Number"/>
    <n v="503"/>
  </r>
  <r>
    <s v="SAP2022T2T3C01"/>
    <s v="Usually resident population aged 1 year and over by usual residence 1 year before Census Day"/>
    <s v="2022"/>
    <s v="2022"/>
    <s v="SA"/>
    <s v="Same Address"/>
    <s v="2ae19629-20eb-13a3-e055-000000000001"/>
    <s v="Letterkenny Rural, Donegal"/>
    <s v="Number"/>
    <n v="10739"/>
  </r>
  <r>
    <s v="SAP2022T2T3C01"/>
    <s v="Usually resident population aged 1 year and over by usual residence 1 year before Census Day"/>
    <s v="2022"/>
    <s v="2022"/>
    <s v="SA"/>
    <s v="Same Address"/>
    <s v="2ae19629-20ec-13a3-e055-000000000001"/>
    <s v="Letterkenny Urban, Donegal"/>
    <s v="Number"/>
    <n v="2058"/>
  </r>
  <r>
    <s v="SAP2022T2T3C01"/>
    <s v="Usually resident population aged 1 year and over by usual residence 1 year before Census Day"/>
    <s v="2022"/>
    <s v="2022"/>
    <s v="SA"/>
    <s v="Same Address"/>
    <s v="2ae19629-20fb-13a3-e055-000000000001"/>
    <s v="Leitir Mhic an Bhaird, Dún na nGall"/>
    <s v="Number"/>
    <n v="667"/>
  </r>
  <r>
    <s v="SAP2022T2T3C01"/>
    <s v="Usually resident population aged 1 year and over by usual residence 1 year before Census Day"/>
    <s v="2022"/>
    <s v="2022"/>
    <s v="SA"/>
    <s v="Same Address"/>
    <s v="2ae19629-20fc-13a3-e055-000000000001"/>
    <s v="Lettermore, Donegal"/>
    <s v="Number"/>
    <n v="353"/>
  </r>
  <r>
    <s v="SAP2022T2T3C01"/>
    <s v="Usually resident population aged 1 year and over by usual residence 1 year before Census Day"/>
    <s v="2022"/>
    <s v="2022"/>
    <s v="SA"/>
    <s v="Same Address"/>
    <s v="2ae19629-20fd-13a3-e055-000000000001"/>
    <s v="Loch Iascaigh, Dún na nGall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20fe-13a3-e055-000000000001"/>
    <s v="Loch Caol, Dún na nGall"/>
    <s v="Number"/>
    <n v="323"/>
  </r>
  <r>
    <s v="SAP2022T2T3C01"/>
    <s v="Usually resident population aged 1 year and over by usual residence 1 year before Census Day"/>
    <s v="2022"/>
    <s v="2022"/>
    <s v="SA"/>
    <s v="Same Address"/>
    <s v="2ae19629-2042-13a3-e055-000000000001"/>
    <s v="Maas, Donegal"/>
    <s v="Number"/>
    <n v="260"/>
  </r>
  <r>
    <s v="SAP2022T2T3C01"/>
    <s v="Usually resident population aged 1 year and over by usual residence 1 year before Census Day"/>
    <s v="2022"/>
    <s v="2022"/>
    <s v="SA"/>
    <s v="Same Address"/>
    <s v="2ae19629-2043-13a3-e055-000000000001"/>
    <s v="Magheraboy, Donegal"/>
    <s v="Number"/>
    <n v="1634"/>
  </r>
  <r>
    <s v="SAP2022T2T3C01"/>
    <s v="Usually resident population aged 1 year and over by usual residence 1 year before Census Day"/>
    <s v="2022"/>
    <s v="2022"/>
    <s v="SA"/>
    <s v="Same Address"/>
    <s v="2ae19629-2044-13a3-e055-000000000001"/>
    <s v="Machaire Chlochair, Dún na nGall"/>
    <s v="Number"/>
    <n v="2664"/>
  </r>
  <r>
    <s v="SAP2022T2T3C01"/>
    <s v="Usually resident population aged 1 year and over by usual residence 1 year before Census Day"/>
    <s v="2022"/>
    <s v="2022"/>
    <s v="SA"/>
    <s v="Same Address"/>
    <s v="2ae19629-2045-13a3-e055-000000000001"/>
    <s v="An Machaire, Dún na nGall"/>
    <s v="Number"/>
    <n v="704"/>
  </r>
  <r>
    <s v="SAP2022T2T3C01"/>
    <s v="Usually resident population aged 1 year and over by usual residence 1 year before Census Day"/>
    <s v="2022"/>
    <s v="2022"/>
    <s v="SA"/>
    <s v="Same Address"/>
    <s v="2ae19629-2064-13a3-e055-000000000001"/>
    <s v="Malin, Donegal"/>
    <s v="Number"/>
    <n v="692"/>
  </r>
  <r>
    <s v="SAP2022T2T3C01"/>
    <s v="Usually resident population aged 1 year and over by usual residence 1 year before Census Day"/>
    <s v="2022"/>
    <s v="2022"/>
    <s v="SA"/>
    <s v="Same Address"/>
    <s v="2ae19629-2065-13a3-e055-000000000001"/>
    <s v="Málainn Bhig, Dún na nGall"/>
    <s v="Number"/>
    <n v="341"/>
  </r>
  <r>
    <s v="SAP2022T2T3C01"/>
    <s v="Usually resident population aged 1 year and over by usual residence 1 year before Census Day"/>
    <s v="2022"/>
    <s v="2022"/>
    <s v="SA"/>
    <s v="Same Address"/>
    <s v="2ae19629-2066-13a3-e055-000000000001"/>
    <s v="Manorcunningham, Donegal"/>
    <s v="Number"/>
    <n v="1237"/>
  </r>
  <r>
    <s v="SAP2022T2T3C01"/>
    <s v="Usually resident population aged 1 year and over by usual residence 1 year before Census Day"/>
    <s v="2022"/>
    <s v="2022"/>
    <s v="SA"/>
    <s v="Same Address"/>
    <s v="2ae19629-2067-13a3-e055-000000000001"/>
    <s v="Mín an Chladaigh, Dún na nGall"/>
    <s v="Number"/>
    <n v="1335"/>
  </r>
  <r>
    <s v="SAP2022T2T3C01"/>
    <s v="Usually resident population aged 1 year and over by usual residence 1 year before Census Day"/>
    <s v="2022"/>
    <s v="2022"/>
    <s v="SA"/>
    <s v="Same Address"/>
    <s v="2ae19629-2071-13a3-e055-000000000001"/>
    <s v="Mín Charraigeach, Dún na nGall"/>
    <s v="Number"/>
    <n v="143"/>
  </r>
  <r>
    <s v="SAP2022T2T3C01"/>
    <s v="Usually resident population aged 1 year and over by usual residence 1 year before Census Day"/>
    <s v="2022"/>
    <s v="2022"/>
    <s v="SA"/>
    <s v="Same Address"/>
    <s v="2ae19629-2072-13a3-e055-000000000001"/>
    <s v="Millford, Donegal"/>
    <s v="Number"/>
    <n v="1554"/>
  </r>
  <r>
    <s v="SAP2022T2T3C01"/>
    <s v="Usually resident population aged 1 year and over by usual residence 1 year before Census Day"/>
    <s v="2022"/>
    <s v="2022"/>
    <s v="SA"/>
    <s v="Same Address"/>
    <s v="2ae19629-2073-13a3-e055-000000000001"/>
    <s v="Mintiaghs, Donegal"/>
    <s v="Number"/>
    <n v="847"/>
  </r>
  <r>
    <s v="SAP2022T2T3C01"/>
    <s v="Usually resident population aged 1 year and over by usual residence 1 year before Census Day"/>
    <s v="2022"/>
    <s v="2022"/>
    <s v="SA"/>
    <s v="Same Address"/>
    <s v="2ae19629-207c-13a3-e055-000000000001"/>
    <s v="Moville, Donegal"/>
    <s v="Number"/>
    <n v="2127"/>
  </r>
  <r>
    <s v="SAP2022T2T3C01"/>
    <s v="Usually resident population aged 1 year and over by usual residence 1 year before Census Day"/>
    <s v="2022"/>
    <s v="2022"/>
    <s v="SA"/>
    <s v="Same Address"/>
    <s v="2ae19629-207d-13a3-e055-000000000001"/>
    <s v="Maol Mosóg, Dún na nGall"/>
    <s v="Number"/>
    <n v="225"/>
  </r>
  <r>
    <s v="SAP2022T2T3C01"/>
    <s v="Usually resident population aged 1 year and over by usual residence 1 year before Census Day"/>
    <s v="2022"/>
    <s v="2022"/>
    <s v="SA"/>
    <s v="Same Address"/>
    <s v="2ae19629-2089-13a3-e055-000000000001"/>
    <s v="Newtown Cunningham, Donegal"/>
    <s v="Number"/>
    <n v="1004"/>
  </r>
  <r>
    <s v="SAP2022T2T3C01"/>
    <s v="Usually resident population aged 1 year and over by usual residence 1 year before Census Day"/>
    <s v="2022"/>
    <s v="2022"/>
    <s v="SA"/>
    <s v="Same Address"/>
    <s v="2ae19629-208a-13a3-e055-000000000001"/>
    <s v="Pettigoe, Donegal"/>
    <s v="Number"/>
    <n v="336"/>
  </r>
  <r>
    <s v="SAP2022T2T3C01"/>
    <s v="Usually resident population aged 1 year and over by usual residence 1 year before Census Day"/>
    <s v="2022"/>
    <s v="2022"/>
    <s v="SA"/>
    <s v="Same Address"/>
    <s v="2ae19629-2095-13a3-e055-000000000001"/>
    <s v="Raphoe, Donegal"/>
    <s v="Number"/>
    <n v="1469"/>
  </r>
  <r>
    <s v="SAP2022T2T3C01"/>
    <s v="Usually resident population aged 1 year and over by usual residence 1 year before Census Day"/>
    <s v="2022"/>
    <s v="2022"/>
    <s v="SA"/>
    <s v="Same Address"/>
    <s v="2ae19629-2096-13a3-e055-000000000001"/>
    <s v="Rathmelton, Donegal"/>
    <s v="Number"/>
    <n v="2316"/>
  </r>
  <r>
    <s v="SAP2022T2T3C01"/>
    <s v="Usually resident population aged 1 year and over by usual residence 1 year before Census Day"/>
    <s v="2022"/>
    <s v="2022"/>
    <s v="SA"/>
    <s v="Same Address"/>
    <s v="2ae19629-2097-13a3-e055-000000000001"/>
    <s v="Rathmullan, Donegal"/>
    <s v="Number"/>
    <n v="871"/>
  </r>
  <r>
    <s v="SAP2022T2T3C01"/>
    <s v="Usually resident population aged 1 year and over by usual residence 1 year before Census Day"/>
    <s v="2022"/>
    <s v="2022"/>
    <s v="SA"/>
    <s v="Same Address"/>
    <s v="2ae19629-209f-13a3-e055-000000000001"/>
    <s v="Redcastle, Donegal"/>
    <s v="Number"/>
    <n v="877"/>
  </r>
  <r>
    <s v="SAP2022T2T3C01"/>
    <s v="Usually resident population aged 1 year and over by usual residence 1 year before Census Day"/>
    <s v="2022"/>
    <s v="2022"/>
    <s v="SA"/>
    <s v="Same Address"/>
    <s v="2ae19629-20a0-13a3-e055-000000000001"/>
    <s v="Ros Goill, Dún na nGall"/>
    <s v="Number"/>
    <n v="779"/>
  </r>
  <r>
    <s v="SAP2022T2T3C01"/>
    <s v="Usually resident population aged 1 year and over by usual residence 1 year before Census Day"/>
    <s v="2022"/>
    <s v="2022"/>
    <s v="SA"/>
    <s v="Same Address"/>
    <s v="2ae19629-20a1-13a3-e055-000000000001"/>
    <s v="Rosnakill, Donegal"/>
    <s v="Number"/>
    <n v="257"/>
  </r>
  <r>
    <s v="SAP2022T2T3C01"/>
    <s v="Usually resident population aged 1 year and over by usual residence 1 year before Census Day"/>
    <s v="2022"/>
    <s v="2022"/>
    <s v="SA"/>
    <s v="Same Address"/>
    <s v="2ae19629-20a2-13a3-e055-000000000001"/>
    <s v="Inis Mhic an Doirn, Dún na nGall"/>
    <s v="Number"/>
    <n v="1397"/>
  </r>
  <r>
    <s v="SAP2022T2T3C01"/>
    <s v="Usually resident population aged 1 year and over by usual residence 1 year before Census Day"/>
    <s v="2022"/>
    <s v="2022"/>
    <s v="SA"/>
    <s v="Same Address"/>
    <s v="2ae19629-20ad-13a3-e055-000000000001"/>
    <s v="Suí Corr, Dún na nGall"/>
    <s v="Number"/>
    <n v="91"/>
  </r>
  <r>
    <s v="SAP2022T2T3C01"/>
    <s v="Usually resident population aged 1 year and over by usual residence 1 year before Census Day"/>
    <s v="2022"/>
    <s v="2022"/>
    <s v="SA"/>
    <s v="Same Address"/>
    <s v="2ae19629-20ae-13a3-e055-000000000001"/>
    <s v="St. Johnstown, Donegal"/>
    <s v="Number"/>
    <n v="1303"/>
  </r>
  <r>
    <s v="SAP2022T2T3C01"/>
    <s v="Usually resident population aged 1 year and over by usual residence 1 year before Census Day"/>
    <s v="2022"/>
    <s v="2022"/>
    <s v="SA"/>
    <s v="Same Address"/>
    <s v="2ae19629-20bb-13a3-e055-000000000001"/>
    <s v="Straid, Donegal"/>
    <s v="Number"/>
    <n v="1234"/>
  </r>
  <r>
    <s v="SAP2022T2T3C01"/>
    <s v="Usually resident population aged 1 year and over by usual residence 1 year before Census Day"/>
    <s v="2022"/>
    <s v="2022"/>
    <s v="SA"/>
    <s v="Same Address"/>
    <s v="2ae19629-20bc-13a3-e055-000000000001"/>
    <s v="Stranorlar, Donegal"/>
    <s v="Number"/>
    <n v="4344"/>
  </r>
  <r>
    <s v="SAP2022T2T3C01"/>
    <s v="Usually resident population aged 1 year and over by usual residence 1 year before Census Day"/>
    <s v="2022"/>
    <s v="2022"/>
    <s v="SA"/>
    <s v="Same Address"/>
    <s v="2ae19629-20c8-13a3-e055-000000000001"/>
    <s v="Tantallon, Donegal"/>
    <s v="Number"/>
    <n v="1633"/>
  </r>
  <r>
    <s v="SAP2022T2T3C01"/>
    <s v="Usually resident population aged 1 year and over by usual residence 1 year before Census Day"/>
    <s v="2022"/>
    <s v="2022"/>
    <s v="SA"/>
    <s v="Same Address"/>
    <s v="2ae19629-20c9-13a3-e055-000000000001"/>
    <s v="Tawnawully, Donegal"/>
    <s v="Number"/>
    <n v="334"/>
  </r>
  <r>
    <s v="SAP2022T2T3C01"/>
    <s v="Usually resident population aged 1 year and over by usual residence 1 year before Census Day"/>
    <s v="2022"/>
    <s v="2022"/>
    <s v="SA"/>
    <s v="Same Address"/>
    <s v="2ae19629-20ca-13a3-e055-000000000001"/>
    <s v="Templecarn, Donegal"/>
    <s v="Number"/>
    <n v="99"/>
  </r>
  <r>
    <s v="SAP2022T2T3C01"/>
    <s v="Usually resident population aged 1 year and over by usual residence 1 year before Census Day"/>
    <s v="2022"/>
    <s v="2022"/>
    <s v="SA"/>
    <s v="Same Address"/>
    <s v="2ae19629-20d4-13a3-e055-000000000001"/>
    <s v="Templedouglas, Donegal"/>
    <s v="Number"/>
    <n v="1039"/>
  </r>
  <r>
    <s v="SAP2022T2T3C01"/>
    <s v="Usually resident population aged 1 year and over by usual residence 1 year before Census Day"/>
    <s v="2022"/>
    <s v="2022"/>
    <s v="SA"/>
    <s v="Same Address"/>
    <s v="2ae19629-20d5-13a3-e055-000000000001"/>
    <s v="An Tearmann, Dún na nGall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20de-13a3-e055-000000000001"/>
    <s v="Three Trees, Donegal"/>
    <s v="Number"/>
    <n v="677"/>
  </r>
  <r>
    <s v="SAP2022T2T3C01"/>
    <s v="Usually resident population aged 1 year and over by usual residence 1 year before Census Day"/>
    <s v="2022"/>
    <s v="2022"/>
    <s v="SA"/>
    <s v="Same Address"/>
    <s v="2ae19629-20df-13a3-e055-000000000001"/>
    <s v="Tieveskeelta, Donegal"/>
    <s v="Number"/>
    <n v="128"/>
  </r>
  <r>
    <s v="SAP2022T2T3C01"/>
    <s v="Usually resident population aged 1 year and over by usual residence 1 year before Census Day"/>
    <s v="2022"/>
    <s v="2022"/>
    <s v="SA"/>
    <s v="Same Address"/>
    <s v="2ae19629-20ed-13a3-e055-000000000001"/>
    <s v="Treantaghmucklagh, Donegal"/>
    <s v="Number"/>
    <n v="823"/>
  </r>
  <r>
    <s v="SAP2022T2T3C01"/>
    <s v="Usually resident population aged 1 year and over by usual residence 1 year before Census Day"/>
    <s v="2022"/>
    <s v="2022"/>
    <s v="SA"/>
    <s v="Same Address"/>
    <s v="2ae19629-20ee-13a3-e055-000000000001"/>
    <s v="Tullynaught, Donegal"/>
    <s v="Number"/>
    <n v="613"/>
  </r>
  <r>
    <s v="SAP2022T2T3C01"/>
    <s v="Usually resident population aged 1 year and over by usual residence 1 year before Census Day"/>
    <s v="2022"/>
    <s v="2022"/>
    <s v="SA"/>
    <s v="Same Address"/>
    <s v="2ae19629-20ef-13a3-e055-000000000001"/>
    <s v="Turmone, Donegal"/>
    <s v="Number"/>
    <n v="310"/>
  </r>
  <r>
    <s v="SAP2022T2T3C01"/>
    <s v="Usually resident population aged 1 year and over by usual residence 1 year before Census Day"/>
    <s v="2022"/>
    <s v="2022"/>
    <s v="SA"/>
    <s v="Same Address"/>
    <s v="2ae19629-20f0-13a3-e055-000000000001"/>
    <s v="Urney West, Donegal"/>
    <s v="Number"/>
    <n v="597"/>
  </r>
  <r>
    <s v="SAP2022T2T3C01"/>
    <s v="Usually resident population aged 1 year and over by usual residence 1 year before Census Day"/>
    <s v="2022"/>
    <s v="2022"/>
    <s v="SA"/>
    <s v="Same Address"/>
    <s v="2ae19629-2063-13a3-e055-000000000001"/>
    <s v="West Donegal, Donegal"/>
    <s v="Number"/>
    <n v="681"/>
  </r>
  <r>
    <s v="SAP2022T2T3C01"/>
    <s v="Usually resident population aged 1 year and over by usual residence 1 year before Census Day"/>
    <s v="2022"/>
    <s v="2022"/>
    <s v="SA"/>
    <s v="Same Address"/>
    <s v="2ae19629-20f1-13a3-e055-000000000001"/>
    <s v="Whitecastle, Donegal"/>
    <s v="Number"/>
    <n v="914"/>
  </r>
  <r>
    <s v="SAP2022T2T3C01"/>
    <s v="Usually resident population aged 1 year and over by usual residence 1 year before Census Day"/>
    <s v="2022"/>
    <s v="2022"/>
    <s v="SA"/>
    <s v="Same Address"/>
    <s v="2ae19629-1a63-13a3-e055-000000000001"/>
    <s v="Aghabog, Monaghan"/>
    <s v="Number"/>
    <n v="308"/>
  </r>
  <r>
    <s v="SAP2022T2T3C01"/>
    <s v="Usually resident population aged 1 year and over by usual residence 1 year before Census Day"/>
    <s v="2022"/>
    <s v="2022"/>
    <s v="SA"/>
    <s v="Same Address"/>
    <s v="2ae19629-1a64-13a3-e055-000000000001"/>
    <s v="Anketell Grove, Monaghan"/>
    <s v="Number"/>
    <n v="1201"/>
  </r>
  <r>
    <s v="SAP2022T2T3C01"/>
    <s v="Usually resident population aged 1 year and over by usual residence 1 year before Census Day"/>
    <s v="2022"/>
    <s v="2022"/>
    <s v="SA"/>
    <s v="Same Address"/>
    <s v="2ae19629-1a65-13a3-e055-000000000001"/>
    <s v="Annayalla, Monaghan"/>
    <s v="Number"/>
    <n v="540"/>
  </r>
  <r>
    <s v="SAP2022T2T3C01"/>
    <s v="Usually resident population aged 1 year and over by usual residence 1 year before Census Day"/>
    <s v="2022"/>
    <s v="2022"/>
    <s v="SA"/>
    <s v="Same Address"/>
    <s v="2ae19629-1a6e-13a3-e055-000000000001"/>
    <s v="Anny, Monaghan"/>
    <s v="Number"/>
    <n v="371"/>
  </r>
  <r>
    <s v="SAP2022T2T3C01"/>
    <s v="Usually resident population aged 1 year and over by usual residence 1 year before Census Day"/>
    <s v="2022"/>
    <s v="2022"/>
    <s v="SA"/>
    <s v="Same Address"/>
    <s v="2ae19629-1a6f-13a3-e055-000000000001"/>
    <s v="Ballybay Rural, Monaghan"/>
    <s v="Number"/>
    <n v="1464"/>
  </r>
  <r>
    <s v="SAP2022T2T3C01"/>
    <s v="Usually resident population aged 1 year and over by usual residence 1 year before Census Day"/>
    <s v="2022"/>
    <s v="2022"/>
    <s v="SA"/>
    <s v="Same Address"/>
    <s v="2ae19629-1a70-13a3-e055-000000000001"/>
    <s v="Ballybay Urban, Monaghan"/>
    <s v="Number"/>
    <n v="277"/>
  </r>
  <r>
    <s v="SAP2022T2T3C01"/>
    <s v="Usually resident population aged 1 year and over by usual residence 1 year before Census Day"/>
    <s v="2022"/>
    <s v="2022"/>
    <s v="SA"/>
    <s v="Same Address"/>
    <s v="2ae19629-1a7b-13a3-e055-000000000001"/>
    <s v="Ballymackney, Monaghan"/>
    <s v="Number"/>
    <n v="930"/>
  </r>
  <r>
    <s v="SAP2022T2T3C01"/>
    <s v="Usually resident population aged 1 year and over by usual residence 1 year before Census Day"/>
    <s v="2022"/>
    <s v="2022"/>
    <s v="SA"/>
    <s v="Same Address"/>
    <s v="2ae19629-1a7c-13a3-e055-000000000001"/>
    <s v="Bellanode, Monaghan"/>
    <s v="Number"/>
    <n v="1405"/>
  </r>
  <r>
    <s v="SAP2022T2T3C01"/>
    <s v="Usually resident population aged 1 year and over by usual residence 1 year before Census Day"/>
    <s v="2022"/>
    <s v="2022"/>
    <s v="SA"/>
    <s v="Same Address"/>
    <s v="2ae19629-1a7d-13a3-e055-000000000001"/>
    <s v="Bellatrain, Monaghan"/>
    <s v="Number"/>
    <n v="259"/>
  </r>
  <r>
    <s v="SAP2022T2T3C01"/>
    <s v="Usually resident population aged 1 year and over by usual residence 1 year before Census Day"/>
    <s v="2022"/>
    <s v="2022"/>
    <s v="SA"/>
    <s v="Same Address"/>
    <s v="2ae19629-1a88-13a3-e055-000000000001"/>
    <s v="Bocks, Monaghan"/>
    <s v="Number"/>
    <n v="740"/>
  </r>
  <r>
    <s v="SAP2022T2T3C01"/>
    <s v="Usually resident population aged 1 year and over by usual residence 1 year before Census Day"/>
    <s v="2022"/>
    <s v="2022"/>
    <s v="SA"/>
    <s v="Same Address"/>
    <s v="2ae19629-1a89-13a3-e055-000000000001"/>
    <s v="Bragan, Monaghan"/>
    <s v="Number"/>
    <n v="297"/>
  </r>
  <r>
    <s v="SAP2022T2T3C01"/>
    <s v="Usually resident population aged 1 year and over by usual residence 1 year before Census Day"/>
    <s v="2022"/>
    <s v="2022"/>
    <s v="SA"/>
    <s v="Same Address"/>
    <s v="2ae19629-1a8a-13a3-e055-000000000001"/>
    <s v="Broomfield, Monaghan"/>
    <s v="Number"/>
    <n v="784"/>
  </r>
  <r>
    <s v="SAP2022T2T3C01"/>
    <s v="Usually resident population aged 1 year and over by usual residence 1 year before Census Day"/>
    <s v="2022"/>
    <s v="2022"/>
    <s v="SA"/>
    <s v="Same Address"/>
    <s v="2ae19629-1a94-13a3-e055-000000000001"/>
    <s v="Caddagh, Monaghan"/>
    <s v="Number"/>
    <n v="529"/>
  </r>
  <r>
    <s v="SAP2022T2T3C01"/>
    <s v="Usually resident population aged 1 year and over by usual residence 1 year before Census Day"/>
    <s v="2022"/>
    <s v="2022"/>
    <s v="SA"/>
    <s v="Same Address"/>
    <s v="2ae19629-1a95-13a3-e055-000000000001"/>
    <s v="Carrickaslane, Monaghan"/>
    <s v="Number"/>
    <n v="653"/>
  </r>
  <r>
    <s v="SAP2022T2T3C01"/>
    <s v="Usually resident population aged 1 year and over by usual residence 1 year before Census Day"/>
    <s v="2022"/>
    <s v="2022"/>
    <s v="SA"/>
    <s v="Same Address"/>
    <s v="2ae19629-1a96-13a3-e055-000000000001"/>
    <s v="Carrickatee, Monaghan"/>
    <s v="Number"/>
    <n v="362"/>
  </r>
  <r>
    <s v="SAP2022T2T3C01"/>
    <s v="Usually resident population aged 1 year and over by usual residence 1 year before Census Day"/>
    <s v="2022"/>
    <s v="2022"/>
    <s v="SA"/>
    <s v="Same Address"/>
    <s v="2ae19629-1a9e-13a3-e055-000000000001"/>
    <s v="Carrickmacross Rural, Monaghan"/>
    <s v="Number"/>
    <n v="4016"/>
  </r>
  <r>
    <s v="SAP2022T2T3C01"/>
    <s v="Usually resident population aged 1 year and over by usual residence 1 year before Census Day"/>
    <s v="2022"/>
    <s v="2022"/>
    <s v="SA"/>
    <s v="Same Address"/>
    <s v="2ae19629-1a9f-13a3-e055-000000000001"/>
    <s v="Carrickmacross Urban, Monaghan"/>
    <s v="Number"/>
    <n v="2119"/>
  </r>
  <r>
    <s v="SAP2022T2T3C01"/>
    <s v="Usually resident population aged 1 year and over by usual residence 1 year before Census Day"/>
    <s v="2022"/>
    <s v="2022"/>
    <s v="SA"/>
    <s v="Same Address"/>
    <s v="2ae19629-1aaa-13a3-e055-000000000001"/>
    <s v="Castleblayney Rural, Monaghan"/>
    <s v="Number"/>
    <n v="3674"/>
  </r>
  <r>
    <s v="SAP2022T2T3C01"/>
    <s v="Usually resident population aged 1 year and over by usual residence 1 year before Census Day"/>
    <s v="2022"/>
    <s v="2022"/>
    <s v="SA"/>
    <s v="Same Address"/>
    <s v="2ae19629-1aa0-13a3-e055-000000000001"/>
    <s v="Castleblayney Urban, Monaghan"/>
    <s v="Number"/>
    <n v="891"/>
  </r>
  <r>
    <s v="SAP2022T2T3C01"/>
    <s v="Usually resident population aged 1 year and over by usual residence 1 year before Census Day"/>
    <s v="2022"/>
    <s v="2022"/>
    <s v="SA"/>
    <s v="Same Address"/>
    <s v="2ae19629-1aab-13a3-e055-000000000001"/>
    <s v="Castleshane, Monaghan"/>
    <s v="Number"/>
    <n v="951"/>
  </r>
  <r>
    <s v="SAP2022T2T3C01"/>
    <s v="Usually resident population aged 1 year and over by usual residence 1 year before Census Day"/>
    <s v="2022"/>
    <s v="2022"/>
    <s v="SA"/>
    <s v="Same Address"/>
    <s v="2ae19629-1ab4-13a3-e055-000000000001"/>
    <s v="Church Hill, Monaghan"/>
    <s v="Number"/>
    <n v="699"/>
  </r>
  <r>
    <s v="SAP2022T2T3C01"/>
    <s v="Usually resident population aged 1 year and over by usual residence 1 year before Census Day"/>
    <s v="2022"/>
    <s v="2022"/>
    <s v="SA"/>
    <s v="Same Address"/>
    <s v="2ae19629-1ab6-13a3-e055-000000000001"/>
    <s v="Clones Rural, Monaghan"/>
    <s v="Number"/>
    <n v="1493"/>
  </r>
  <r>
    <s v="SAP2022T2T3C01"/>
    <s v="Usually resident population aged 1 year and over by usual residence 1 year before Census Day"/>
    <s v="2022"/>
    <s v="2022"/>
    <s v="SA"/>
    <s v="Same Address"/>
    <s v="2ae19629-1abe-13a3-e055-000000000001"/>
    <s v="Clones Urban, Monaghan"/>
    <s v="Number"/>
    <n v="1034"/>
  </r>
  <r>
    <s v="SAP2022T2T3C01"/>
    <s v="Usually resident population aged 1 year and over by usual residence 1 year before Census Day"/>
    <s v="2022"/>
    <s v="2022"/>
    <s v="SA"/>
    <s v="Same Address"/>
    <s v="2ae19629-1ab5-13a3-e055-000000000001"/>
    <s v="Clones, Monaghan"/>
    <s v="Number"/>
    <n v="484"/>
  </r>
  <r>
    <s v="SAP2022T2T3C01"/>
    <s v="Usually resident population aged 1 year and over by usual residence 1 year before Census Day"/>
    <s v="2022"/>
    <s v="2022"/>
    <s v="SA"/>
    <s v="Same Address"/>
    <s v="2ae19629-1abf-13a3-e055-000000000001"/>
    <s v="Clontibret, Monaghan"/>
    <s v="Number"/>
    <n v="748"/>
  </r>
  <r>
    <s v="SAP2022T2T3C01"/>
    <s v="Usually resident population aged 1 year and over by usual residence 1 year before Census Day"/>
    <s v="2022"/>
    <s v="2022"/>
    <s v="SA"/>
    <s v="Same Address"/>
    <s v="2ae19629-1ac0-13a3-e055-000000000001"/>
    <s v="Cormeen, Monaghan"/>
    <s v="Number"/>
    <n v="510"/>
  </r>
  <r>
    <s v="SAP2022T2T3C01"/>
    <s v="Usually resident population aged 1 year and over by usual residence 1 year before Census Day"/>
    <s v="2022"/>
    <s v="2022"/>
    <s v="SA"/>
    <s v="Same Address"/>
    <s v="2ae19629-1ac1-13a3-e055-000000000001"/>
    <s v="Corracharra, Monaghan"/>
    <s v="Number"/>
    <n v="313"/>
  </r>
  <r>
    <s v="SAP2022T2T3C01"/>
    <s v="Usually resident population aged 1 year and over by usual residence 1 year before Census Day"/>
    <s v="2022"/>
    <s v="2022"/>
    <s v="SA"/>
    <s v="Same Address"/>
    <s v="2ae19629-1acc-13a3-e055-000000000001"/>
    <s v="Creeve, Monaghan"/>
    <s v="Number"/>
    <n v="671"/>
  </r>
  <r>
    <s v="SAP2022T2T3C01"/>
    <s v="Usually resident population aged 1 year and over by usual residence 1 year before Census Day"/>
    <s v="2022"/>
    <s v="2022"/>
    <s v="SA"/>
    <s v="Same Address"/>
    <s v="2ae19629-1acd-13a3-e055-000000000001"/>
    <s v="Cremartin, Monaghan"/>
    <s v="Number"/>
    <n v="1157"/>
  </r>
  <r>
    <s v="SAP2022T2T3C01"/>
    <s v="Usually resident population aged 1 year and over by usual residence 1 year before Census Day"/>
    <s v="2022"/>
    <s v="2022"/>
    <s v="SA"/>
    <s v="Same Address"/>
    <s v="2ae19629-1ace-13a3-e055-000000000001"/>
    <s v="Crossalare, Monaghan"/>
    <s v="Number"/>
    <n v="767"/>
  </r>
  <r>
    <s v="SAP2022T2T3C01"/>
    <s v="Usually resident population aged 1 year and over by usual residence 1 year before Census Day"/>
    <s v="2022"/>
    <s v="2022"/>
    <s v="SA"/>
    <s v="Same Address"/>
    <s v="2ae19629-1ad8-13a3-e055-000000000001"/>
    <s v="Currin, Monaghan"/>
    <s v="Number"/>
    <n v="694"/>
  </r>
  <r>
    <s v="SAP2022T2T3C01"/>
    <s v="Usually resident population aged 1 year and over by usual residence 1 year before Census Day"/>
    <s v="2022"/>
    <s v="2022"/>
    <s v="SA"/>
    <s v="Same Address"/>
    <s v="2ae19629-1ad9-13a3-e055-000000000001"/>
    <s v="Dawsongrove, Monaghan"/>
    <s v="Number"/>
    <n v="700"/>
  </r>
  <r>
    <s v="SAP2022T2T3C01"/>
    <s v="Usually resident population aged 1 year and over by usual residence 1 year before Census Day"/>
    <s v="2022"/>
    <s v="2022"/>
    <s v="SA"/>
    <s v="Same Address"/>
    <s v="2ae19629-1ae6-13a3-e055-000000000001"/>
    <s v="Derrygorry, Monaghan"/>
    <s v="Number"/>
    <n v="272"/>
  </r>
  <r>
    <s v="SAP2022T2T3C01"/>
    <s v="Usually resident population aged 1 year and over by usual residence 1 year before Census Day"/>
    <s v="2022"/>
    <s v="2022"/>
    <s v="SA"/>
    <s v="Same Address"/>
    <s v="2ae19629-1ae7-13a3-e055-000000000001"/>
    <s v="Donaghmoyne, Monaghan"/>
    <s v="Number"/>
    <n v="672"/>
  </r>
  <r>
    <s v="SAP2022T2T3C01"/>
    <s v="Usually resident population aged 1 year and over by usual residence 1 year before Census Day"/>
    <s v="2022"/>
    <s v="2022"/>
    <s v="SA"/>
    <s v="Same Address"/>
    <s v="2ae19629-1af2-13a3-e055-000000000001"/>
    <s v="Drum, Monaghan"/>
    <s v="Number"/>
    <n v="182"/>
  </r>
  <r>
    <s v="SAP2022T2T3C01"/>
    <s v="Usually resident population aged 1 year and over by usual residence 1 year before Census Day"/>
    <s v="2022"/>
    <s v="2022"/>
    <s v="SA"/>
    <s v="Same Address"/>
    <s v="2ae19629-1af3-13a3-e055-000000000001"/>
    <s v="Drumboory, Monaghan"/>
    <s v="Number"/>
    <n v="537"/>
  </r>
  <r>
    <s v="SAP2022T2T3C01"/>
    <s v="Usually resident population aged 1 year and over by usual residence 1 year before Census Day"/>
    <s v="2022"/>
    <s v="2022"/>
    <s v="SA"/>
    <s v="Same Address"/>
    <s v="2ae19629-1af4-13a3-e055-000000000001"/>
    <s v="Drumcarrow, Monaghan"/>
    <s v="Number"/>
    <n v="482"/>
  </r>
  <r>
    <s v="SAP2022T2T3C01"/>
    <s v="Usually resident population aged 1 year and over by usual residence 1 year before Census Day"/>
    <s v="2022"/>
    <s v="2022"/>
    <s v="SA"/>
    <s v="Same Address"/>
    <s v="2ae19629-1a3c-13a3-e055-000000000001"/>
    <s v="Drumgurra, Monaghan"/>
    <s v="Number"/>
    <n v="715"/>
  </r>
  <r>
    <s v="SAP2022T2T3C01"/>
    <s v="Usually resident population aged 1 year and over by usual residence 1 year before Census Day"/>
    <s v="2022"/>
    <s v="2022"/>
    <s v="SA"/>
    <s v="Same Address"/>
    <s v="2ae19629-1a3d-13a3-e055-000000000001"/>
    <s v="Drumhillagh, Monaghan"/>
    <s v="Number"/>
    <n v="687"/>
  </r>
  <r>
    <s v="SAP2022T2T3C01"/>
    <s v="Usually resident population aged 1 year and over by usual residence 1 year before Census Day"/>
    <s v="2022"/>
    <s v="2022"/>
    <s v="SA"/>
    <s v="Same Address"/>
    <s v="2ae19629-1a3e-13a3-e055-000000000001"/>
    <s v="Drummully, Monaghan"/>
    <s v="Number"/>
    <n v="132"/>
  </r>
  <r>
    <s v="SAP2022T2T3C01"/>
    <s v="Usually resident population aged 1 year and over by usual residence 1 year before Census Day"/>
    <s v="2022"/>
    <s v="2022"/>
    <s v="SA"/>
    <s v="Same Address"/>
    <s v="2ae19629-1a4b-13a3-e055-000000000001"/>
    <s v="Drumsnat, Monaghan"/>
    <s v="Number"/>
    <n v="982"/>
  </r>
  <r>
    <s v="SAP2022T2T3C01"/>
    <s v="Usually resident population aged 1 year and over by usual residence 1 year before Census Day"/>
    <s v="2022"/>
    <s v="2022"/>
    <s v="SA"/>
    <s v="Same Address"/>
    <s v="2ae19629-1a4c-13a3-e055-000000000001"/>
    <s v="Emyvale, Monaghan"/>
    <s v="Number"/>
    <n v="1092"/>
  </r>
  <r>
    <s v="SAP2022T2T3C01"/>
    <s v="Usually resident population aged 1 year and over by usual residence 1 year before Census Day"/>
    <s v="2022"/>
    <s v="2022"/>
    <s v="SA"/>
    <s v="Same Address"/>
    <s v="2ae19629-1a4d-13a3-e055-000000000001"/>
    <s v="Enagh, Monaghan, 177043"/>
    <s v="Number"/>
    <n v="485"/>
  </r>
  <r>
    <s v="SAP2022T2T3C01"/>
    <s v="Usually resident population aged 1 year and over by usual residence 1 year before Census Day"/>
    <s v="2022"/>
    <s v="2022"/>
    <s v="SA"/>
    <s v="Same Address"/>
    <s v="2ae19629-1a5a-13a3-e055-000000000001"/>
    <s v="Enagh, Monaghan, 177044"/>
    <s v="Number"/>
    <n v="768"/>
  </r>
  <r>
    <s v="SAP2022T2T3C01"/>
    <s v="Usually resident population aged 1 year and over by usual residence 1 year before Census Day"/>
    <s v="2022"/>
    <s v="2022"/>
    <s v="SA"/>
    <s v="Same Address"/>
    <s v="2ae19629-1a5b-13a3-e055-000000000001"/>
    <s v="Figullar, Monaghan"/>
    <s v="Number"/>
    <n v="512"/>
  </r>
  <r>
    <s v="SAP2022T2T3C01"/>
    <s v="Usually resident population aged 1 year and over by usual residence 1 year before Census Day"/>
    <s v="2022"/>
    <s v="2022"/>
    <s v="SA"/>
    <s v="Same Address"/>
    <s v="2ae19629-1a66-13a3-e055-000000000001"/>
    <s v="Glaslough, Monaghan"/>
    <s v="Number"/>
    <n v="871"/>
  </r>
  <r>
    <s v="SAP2022T2T3C01"/>
    <s v="Usually resident population aged 1 year and over by usual residence 1 year before Census Day"/>
    <s v="2022"/>
    <s v="2022"/>
    <s v="SA"/>
    <s v="Same Address"/>
    <s v="2ae19629-1a67-13a3-e055-000000000001"/>
    <s v="Greagh, Monaghan"/>
    <s v="Number"/>
    <n v="458"/>
  </r>
  <r>
    <s v="SAP2022T2T3C01"/>
    <s v="Usually resident population aged 1 year and over by usual residence 1 year before Census Day"/>
    <s v="2022"/>
    <s v="2022"/>
    <s v="SA"/>
    <s v="Same Address"/>
    <s v="2ae19629-1a71-13a3-e055-000000000001"/>
    <s v="Inishkeen, Monaghan"/>
    <s v="Number"/>
    <n v="1096"/>
  </r>
  <r>
    <s v="SAP2022T2T3C01"/>
    <s v="Usually resident population aged 1 year and over by usual residence 1 year before Census Day"/>
    <s v="2022"/>
    <s v="2022"/>
    <s v="SA"/>
    <s v="Same Address"/>
    <s v="2ae19629-1a72-13a3-e055-000000000001"/>
    <s v="Killeevan, Monaghan"/>
    <s v="Number"/>
    <n v="316"/>
  </r>
  <r>
    <s v="SAP2022T2T3C01"/>
    <s v="Usually resident population aged 1 year and over by usual residence 1 year before Census Day"/>
    <s v="2022"/>
    <s v="2022"/>
    <s v="SA"/>
    <s v="Same Address"/>
    <s v="2ae19629-1a7e-13a3-e055-000000000001"/>
    <s v="Killylough, Monaghan"/>
    <s v="Number"/>
    <n v="583"/>
  </r>
  <r>
    <s v="SAP2022T2T3C01"/>
    <s v="Usually resident population aged 1 year and over by usual residence 1 year before Census Day"/>
    <s v="2022"/>
    <s v="2022"/>
    <s v="SA"/>
    <s v="Same Address"/>
    <s v="2ae19629-1a7f-13a3-e055-000000000001"/>
    <s v="Killynenagh, Monaghan"/>
    <s v="Number"/>
    <n v="215"/>
  </r>
  <r>
    <s v="SAP2022T2T3C01"/>
    <s v="Usually resident population aged 1 year and over by usual residence 1 year before Census Day"/>
    <s v="2022"/>
    <s v="2022"/>
    <s v="SA"/>
    <s v="Same Address"/>
    <s v="2ae19629-1a80-13a3-e055-000000000001"/>
    <s v="Kilmore, Monaghan"/>
    <s v="Number"/>
    <n v="482"/>
  </r>
  <r>
    <s v="SAP2022T2T3C01"/>
    <s v="Usually resident population aged 1 year and over by usual residence 1 year before Census Day"/>
    <s v="2022"/>
    <s v="2022"/>
    <s v="SA"/>
    <s v="Same Address"/>
    <s v="2ae19629-1a8b-13a3-e055-000000000001"/>
    <s v="Kilmurry, Monaghan"/>
    <s v="Number"/>
    <n v="612"/>
  </r>
  <r>
    <s v="SAP2022T2T3C01"/>
    <s v="Usually resident population aged 1 year and over by usual residence 1 year before Census Day"/>
    <s v="2022"/>
    <s v="2022"/>
    <s v="SA"/>
    <s v="Same Address"/>
    <s v="2ae19629-1a8c-13a3-e055-000000000001"/>
    <s v="Kiltybegs, Monaghan"/>
    <s v="Number"/>
    <n v="689"/>
  </r>
  <r>
    <s v="SAP2022T2T3C01"/>
    <s v="Usually resident population aged 1 year and over by usual residence 1 year before Census Day"/>
    <s v="2022"/>
    <s v="2022"/>
    <s v="SA"/>
    <s v="Same Address"/>
    <s v="2ae19629-1a8d-13a3-e055-000000000001"/>
    <s v="Laragh, Monaghan"/>
    <s v="Number"/>
    <n v="552"/>
  </r>
  <r>
    <s v="SAP2022T2T3C01"/>
    <s v="Usually resident population aged 1 year and over by usual residence 1 year before Census Day"/>
    <s v="2022"/>
    <s v="2022"/>
    <s v="SA"/>
    <s v="Same Address"/>
    <s v="2ae19629-1a97-13a3-e055-000000000001"/>
    <s v="Lisnaveane, Monaghan"/>
    <s v="Number"/>
    <n v="416"/>
  </r>
  <r>
    <s v="SAP2022T2T3C01"/>
    <s v="Usually resident population aged 1 year and over by usual residence 1 year before Census Day"/>
    <s v="2022"/>
    <s v="2022"/>
    <s v="SA"/>
    <s v="Same Address"/>
    <s v="2ae19629-1a98-13a3-e055-000000000001"/>
    <s v="Lough Fea, Monaghan"/>
    <s v="Number"/>
    <n v="652"/>
  </r>
  <r>
    <s v="SAP2022T2T3C01"/>
    <s v="Usually resident population aged 1 year and over by usual residence 1 year before Census Day"/>
    <s v="2022"/>
    <s v="2022"/>
    <s v="SA"/>
    <s v="Same Address"/>
    <s v="2ae19629-1aa1-13a3-e055-000000000001"/>
    <s v="Monaghan Rural, Monaghan"/>
    <s v="Number"/>
    <n v="5931"/>
  </r>
  <r>
    <s v="SAP2022T2T3C01"/>
    <s v="Usually resident population aged 1 year and over by usual residence 1 year before Census Day"/>
    <s v="2022"/>
    <s v="2022"/>
    <s v="SA"/>
    <s v="Same Address"/>
    <s v="2ae19629-1aa2-13a3-e055-000000000001"/>
    <s v="Monaghan Urban, Monaghan"/>
    <s v="Number"/>
    <n v="2017"/>
  </r>
  <r>
    <s v="SAP2022T2T3C01"/>
    <s v="Usually resident population aged 1 year and over by usual residence 1 year before Census Day"/>
    <s v="2022"/>
    <s v="2022"/>
    <s v="SA"/>
    <s v="Same Address"/>
    <s v="2ae19629-1aa3-13a3-e055-000000000001"/>
    <s v="Mullyash, Monaghan"/>
    <s v="Number"/>
    <n v="360"/>
  </r>
  <r>
    <s v="SAP2022T2T3C01"/>
    <s v="Usually resident population aged 1 year and over by usual residence 1 year before Census Day"/>
    <s v="2022"/>
    <s v="2022"/>
    <s v="SA"/>
    <s v="Same Address"/>
    <s v="2ae19629-1aac-13a3-e055-000000000001"/>
    <s v="Newbliss, Monaghan"/>
    <s v="Number"/>
    <n v="850"/>
  </r>
  <r>
    <s v="SAP2022T2T3C01"/>
    <s v="Usually resident population aged 1 year and over by usual residence 1 year before Census Day"/>
    <s v="2022"/>
    <s v="2022"/>
    <s v="SA"/>
    <s v="Same Address"/>
    <s v="2ae19629-1aad-13a3-e055-000000000001"/>
    <s v="Rackwallace, Monaghan"/>
    <s v="Number"/>
    <n v="925"/>
  </r>
  <r>
    <s v="SAP2022T2T3C01"/>
    <s v="Usually resident population aged 1 year and over by usual residence 1 year before Census Day"/>
    <s v="2022"/>
    <s v="2022"/>
    <s v="SA"/>
    <s v="Same Address"/>
    <s v="2ae19629-1ab7-13a3-e055-000000000001"/>
    <s v="Raferagh, Monaghan"/>
    <s v="Number"/>
    <n v="433"/>
  </r>
  <r>
    <s v="SAP2022T2T3C01"/>
    <s v="Usually resident population aged 1 year and over by usual residence 1 year before Census Day"/>
    <s v="2022"/>
    <s v="2022"/>
    <s v="SA"/>
    <s v="Same Address"/>
    <s v="2ae19629-1ab8-13a3-e055-000000000001"/>
    <s v="Scotstown, Monaghan"/>
    <s v="Number"/>
    <n v="1143"/>
  </r>
  <r>
    <s v="SAP2022T2T3C01"/>
    <s v="Usually resident population aged 1 year and over by usual residence 1 year before Census Day"/>
    <s v="2022"/>
    <s v="2022"/>
    <s v="SA"/>
    <s v="Same Address"/>
    <s v="2ae19629-1ac2-13a3-e055-000000000001"/>
    <s v="Shanmullagh, Monaghan"/>
    <s v="Number"/>
    <n v="224"/>
  </r>
  <r>
    <s v="SAP2022T2T3C01"/>
    <s v="Usually resident population aged 1 year and over by usual residence 1 year before Census Day"/>
    <s v="2022"/>
    <s v="2022"/>
    <s v="SA"/>
    <s v="Same Address"/>
    <s v="2ae19629-1ac3-13a3-e055-000000000001"/>
    <s v="Sheskin, Monaghan"/>
    <s v="Number"/>
    <n v="658"/>
  </r>
  <r>
    <s v="SAP2022T2T3C01"/>
    <s v="Usually resident population aged 1 year and over by usual residence 1 year before Census Day"/>
    <s v="2022"/>
    <s v="2022"/>
    <s v="SA"/>
    <s v="Same Address"/>
    <s v="2ae19629-1ac4-13a3-e055-000000000001"/>
    <s v="St. Tierney, Monaghan"/>
    <s v="Number"/>
    <n v="376"/>
  </r>
  <r>
    <s v="SAP2022T2T3C01"/>
    <s v="Usually resident population aged 1 year and over by usual residence 1 year before Census Day"/>
    <s v="2022"/>
    <s v="2022"/>
    <s v="SA"/>
    <s v="Same Address"/>
    <s v="2ae19629-1ac5-13a3-e055-000000000001"/>
    <s v="Tedavnet, Monaghan"/>
    <s v="Number"/>
    <n v="957"/>
  </r>
  <r>
    <s v="SAP2022T2T3C01"/>
    <s v="Usually resident population aged 1 year and over by usual residence 1 year before Census Day"/>
    <s v="2022"/>
    <s v="2022"/>
    <s v="SA"/>
    <s v="Same Address"/>
    <s v="2ae19629-1acf-13a3-e055-000000000001"/>
    <s v="Tehallan, Monaghan"/>
    <s v="Number"/>
    <n v="840"/>
  </r>
  <r>
    <s v="SAP2022T2T3C01"/>
    <s v="Usually resident population aged 1 year and over by usual residence 1 year before Census Day"/>
    <s v="2022"/>
    <s v="2022"/>
    <s v="SA"/>
    <s v="Same Address"/>
    <s v="2ae19629-1ad0-13a3-e055-000000000001"/>
    <s v="Tullycorbet, Monaghan"/>
    <s v="Number"/>
    <n v="617"/>
  </r>
  <r>
    <s v="SAP2022T2T3C01"/>
    <s v="Usually resident population aged 1 year and over by usual residence 1 year before Census Day"/>
    <s v="2022"/>
    <s v="2022"/>
    <s v="SA"/>
    <s v="Same Address"/>
    <s v="IE0"/>
    <s v="Ireland"/>
    <s v="Number"/>
    <n v="4672993"/>
  </r>
  <r>
    <s v="SAP2022T2T3C01"/>
    <s v="Usually resident population aged 1 year and over by usual residence 1 year before Census Day"/>
    <s v="2022"/>
    <s v="2022"/>
    <s v="EC"/>
    <s v="Elsewhere in county"/>
    <s v="2ae19629-1836-13a3-e055-000000000001"/>
    <s v="Agha, Carlow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837-13a3-e055-000000000001"/>
    <s v="Ballinacarrig, Carlow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840-13a3-e055-000000000001"/>
    <s v="Ballintemple, Car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41-13a3-e055-000000000001"/>
    <s v="Ballon, Carlow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842-13a3-e055-000000000001"/>
    <s v="Ballyellin, Car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43-13a3-e055-000000000001"/>
    <s v="Ballymoon, Car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4d-13a3-e055-000000000001"/>
    <s v="Ballymurphy, Car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4e-13a3-e055-000000000001"/>
    <s v="Borris, Carlow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84f-13a3-e055-000000000001"/>
    <s v="Burton Hall, Car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57-13a3-e055-000000000001"/>
    <s v="Carlow Rural, Carlow"/>
    <s v="Number"/>
    <n v="662"/>
  </r>
  <r>
    <s v="SAP2022T2T3C01"/>
    <s v="Usually resident population aged 1 year and over by usual residence 1 year before Census Day"/>
    <s v="2022"/>
    <s v="2022"/>
    <s v="EC"/>
    <s v="Elsewhere in county"/>
    <s v="2ae19629-1858-13a3-e055-000000000001"/>
    <s v="Carlow Urban, Carlow"/>
    <s v="Number"/>
    <n v="249"/>
  </r>
  <r>
    <s v="SAP2022T2T3C01"/>
    <s v="Usually resident population aged 1 year and over by usual residence 1 year before Census Day"/>
    <s v="2022"/>
    <s v="2022"/>
    <s v="EC"/>
    <s v="Elsewhere in county"/>
    <s v="2ae19629-1859-13a3-e055-000000000001"/>
    <s v="Clogrenan, Carlow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85a-13a3-e055-000000000001"/>
    <s v="Clonegall, Car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64-13a3-e055-000000000001"/>
    <s v="Clonmore, Car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65-13a3-e055-000000000001"/>
    <s v="Coonogue, Carlow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66-13a3-e055-000000000001"/>
    <s v="Corries, Car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72-13a3-e055-000000000001"/>
    <s v="Cranemore, Carlow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873-13a3-e055-000000000001"/>
    <s v="Fennagh, Carlow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74-13a3-e055-000000000001"/>
    <s v="Garryhill, Carlow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87d-13a3-e055-000000000001"/>
    <s v="Glynn, Car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59-13a3-e055-000000000001"/>
    <s v="Graigue Urban, Carlow"/>
    <s v="Number"/>
    <n v="82"/>
  </r>
  <r>
    <s v="SAP2022T2T3C01"/>
    <s v="Usually resident population aged 1 year and over by usual residence 1 year before Census Day"/>
    <s v="2022"/>
    <s v="2022"/>
    <s v="EC"/>
    <s v="Elsewhere in county"/>
    <s v="2ae19629-187e-13a3-e055-000000000001"/>
    <s v="Grangeford, Carlow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87f-13a3-e055-000000000001"/>
    <s v="Hacketstown, Carlow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887-13a3-e055-000000000001"/>
    <s v="Haroldstown, Carlow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88-13a3-e055-000000000001"/>
    <s v="Johnstown, Carlow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89-13a3-e055-000000000001"/>
    <s v="Kellistown, Carlow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88a-13a3-e055-000000000001"/>
    <s v="Kilbride, Carlow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95-13a3-e055-000000000001"/>
    <s v="Killedmond, Car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96-13a3-e055-000000000001"/>
    <s v="Killerrig, Carlow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897-13a3-e055-000000000001"/>
    <s v="Kineagh, Car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a0-13a3-e055-000000000001"/>
    <s v="Kyle, Carlow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a1-13a3-e055-000000000001"/>
    <s v="Leighlinbridge, Carlow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8a2-13a3-e055-000000000001"/>
    <s v="Marley, Car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ab-13a3-e055-000000000001"/>
    <s v="Muinebeag Rural, Carlow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ac-13a3-e055-000000000001"/>
    <s v="Muinebeag Urban, Carlow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8ad-13a3-e055-000000000001"/>
    <s v="Myshall, Carlow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ae-13a3-e055-000000000001"/>
    <s v="Nurney, Carlow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b7-13a3-e055-000000000001"/>
    <s v="Oldleighlin, Carlow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b8-13a3-e055-000000000001"/>
    <s v="Rahill, Carlow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8b9-13a3-e055-000000000001"/>
    <s v="Rathanna, Car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c2-13a3-e055-000000000001"/>
    <s v="Rathornan, Carlow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c3-13a3-e055-000000000001"/>
    <s v="Rathrush, Carlow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c4-13a3-e055-000000000001"/>
    <s v="Rathvilly, Car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16-13a3-e055-000000000001"/>
    <s v="Ridge, Car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17-13a3-e055-000000000001"/>
    <s v="Shangarry, Car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18-13a3-e055-000000000001"/>
    <s v="Sliguff, Car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20-13a3-e055-000000000001"/>
    <s v="Tankardstown, Carlow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821-13a3-e055-000000000001"/>
    <s v="Templepeter, Carlow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822-13a3-e055-000000000001"/>
    <s v="Tiknock, Carlow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23-13a3-e055-000000000001"/>
    <s v="Tinnahinch, Car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55-13a3-e055-000000000001"/>
    <s v="Tullow Rural, Carlow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a56-13a3-e055-000000000001"/>
    <s v="Tullow Urban, Carlow"/>
    <s v="Number"/>
    <n v="111"/>
  </r>
  <r>
    <s v="SAP2022T2T3C01"/>
    <s v="Usually resident population aged 1 year and over by usual residence 1 year before Census Day"/>
    <s v="2022"/>
    <s v="2022"/>
    <s v="EC"/>
    <s v="Elsewhere in county"/>
    <s v="2ae19629-1a57-13a3-e055-000000000001"/>
    <s v="Tullowbeg, Carlow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58-13a3-e055-000000000001"/>
    <s v="Williamstown, Car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eb-13a3-e055-000000000001"/>
    <s v="Arran Quay A, Dublin City"/>
    <s v="Number"/>
    <n v="129"/>
  </r>
  <r>
    <s v="SAP2022T2T3C01"/>
    <s v="Usually resident population aged 1 year and over by usual residence 1 year before Census Day"/>
    <s v="2022"/>
    <s v="2022"/>
    <s v="EC"/>
    <s v="Elsewhere in county"/>
    <s v="2ae19629-1cec-13a3-e055-000000000001"/>
    <s v="Arran Quay B, Dublin City"/>
    <s v="Number"/>
    <n v="346"/>
  </r>
  <r>
    <s v="SAP2022T2T3C01"/>
    <s v="Usually resident population aged 1 year and over by usual residence 1 year before Census Day"/>
    <s v="2022"/>
    <s v="2022"/>
    <s v="EC"/>
    <s v="Elsewhere in county"/>
    <s v="2ae19629-1ced-13a3-e055-000000000001"/>
    <s v="Arran Quay C, Dublin City"/>
    <s v="Number"/>
    <n v="415"/>
  </r>
  <r>
    <s v="SAP2022T2T3C01"/>
    <s v="Usually resident population aged 1 year and over by usual residence 1 year before Census Day"/>
    <s v="2022"/>
    <s v="2022"/>
    <s v="EC"/>
    <s v="Elsewhere in county"/>
    <s v="2ae19629-1cee-13a3-e055-000000000001"/>
    <s v="Arran Quay D, Dublin City"/>
    <s v="Number"/>
    <n v="184"/>
  </r>
  <r>
    <s v="SAP2022T2T3C01"/>
    <s v="Usually resident population aged 1 year and over by usual residence 1 year before Census Day"/>
    <s v="2022"/>
    <s v="2022"/>
    <s v="EC"/>
    <s v="Elsewhere in county"/>
    <s v="2ae19629-1cef-13a3-e055-000000000001"/>
    <s v="Arran Quay E, Dublin City"/>
    <s v="Number"/>
    <n v="256"/>
  </r>
  <r>
    <s v="SAP2022T2T3C01"/>
    <s v="Usually resident population aged 1 year and over by usual residence 1 year before Census Day"/>
    <s v="2022"/>
    <s v="2022"/>
    <s v="EC"/>
    <s v="Elsewhere in county"/>
    <s v="2ae19629-1cf0-13a3-e055-000000000001"/>
    <s v="Ashtown A, Dublin City"/>
    <s v="Number"/>
    <n v="655"/>
  </r>
  <r>
    <s v="SAP2022T2T3C01"/>
    <s v="Usually resident population aged 1 year and over by usual residence 1 year before Census Day"/>
    <s v="2022"/>
    <s v="2022"/>
    <s v="EC"/>
    <s v="Elsewhere in county"/>
    <s v="2ae19629-1d03-13a3-e055-000000000001"/>
    <s v="Ashtown B, Dublin City"/>
    <s v="Number"/>
    <n v="149"/>
  </r>
  <r>
    <s v="SAP2022T2T3C01"/>
    <s v="Usually resident population aged 1 year and over by usual residence 1 year before Census Day"/>
    <s v="2022"/>
    <s v="2022"/>
    <s v="EC"/>
    <s v="Elsewhere in county"/>
    <s v="2ae19629-1d04-13a3-e055-000000000001"/>
    <s v="Ayrfield, Dublin City"/>
    <s v="Number"/>
    <n v="165"/>
  </r>
  <r>
    <s v="SAP2022T2T3C01"/>
    <s v="Usually resident population aged 1 year and over by usual residence 1 year before Census Day"/>
    <s v="2022"/>
    <s v="2022"/>
    <s v="EC"/>
    <s v="Elsewhere in county"/>
    <s v="2ae19629-1d05-13a3-e055-000000000001"/>
    <s v="Ballybough A, Dublin City"/>
    <s v="Number"/>
    <n v="194"/>
  </r>
  <r>
    <s v="SAP2022T2T3C01"/>
    <s v="Usually resident population aged 1 year and over by usual residence 1 year before Census Day"/>
    <s v="2022"/>
    <s v="2022"/>
    <s v="EC"/>
    <s v="Elsewhere in county"/>
    <s v="2ae19629-1d06-13a3-e055-000000000001"/>
    <s v="Ballybough B, Dublin City"/>
    <s v="Number"/>
    <n v="353"/>
  </r>
  <r>
    <s v="SAP2022T2T3C01"/>
    <s v="Usually resident population aged 1 year and over by usual residence 1 year before Census Day"/>
    <s v="2022"/>
    <s v="2022"/>
    <s v="EC"/>
    <s v="Elsewhere in county"/>
    <s v="2ae19629-1d08-13a3-e055-000000000001"/>
    <s v="Ballygall A, Dublin City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1d09-13a3-e055-000000000001"/>
    <s v="Ballygall B, Dublin City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2ae19629-1d07-13a3-e055-000000000001"/>
    <s v="Ballygall C, Dublin City"/>
    <s v="Number"/>
    <n v="142"/>
  </r>
  <r>
    <s v="SAP2022T2T3C01"/>
    <s v="Usually resident population aged 1 year and over by usual residence 1 year before Census Day"/>
    <s v="2022"/>
    <s v="2022"/>
    <s v="EC"/>
    <s v="Elsewhere in county"/>
    <s v="2ae19629-1d0a-13a3-e055-000000000001"/>
    <s v="Ballygall D, Dublin City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1d0b-13a3-e055-000000000001"/>
    <s v="Ballymun A, Dublin City"/>
    <s v="Number"/>
    <n v="191"/>
  </r>
  <r>
    <s v="SAP2022T2T3C01"/>
    <s v="Usually resident population aged 1 year and over by usual residence 1 year before Census Day"/>
    <s v="2022"/>
    <s v="2022"/>
    <s v="EC"/>
    <s v="Elsewhere in county"/>
    <s v="2ae19629-1d0c-13a3-e055-000000000001"/>
    <s v="Ballymun B, Dublin City"/>
    <s v="Number"/>
    <n v="98"/>
  </r>
  <r>
    <s v="SAP2022T2T3C01"/>
    <s v="Usually resident population aged 1 year and over by usual residence 1 year before Census Day"/>
    <s v="2022"/>
    <s v="2022"/>
    <s v="EC"/>
    <s v="Elsewhere in county"/>
    <s v="2ae19629-1d0d-13a3-e055-000000000001"/>
    <s v="Ballymun C, Dublin City"/>
    <s v="Number"/>
    <n v="178"/>
  </r>
  <r>
    <s v="SAP2022T2T3C01"/>
    <s v="Usually resident population aged 1 year and over by usual residence 1 year before Census Day"/>
    <s v="2022"/>
    <s v="2022"/>
    <s v="EC"/>
    <s v="Elsewhere in county"/>
    <s v="2ae19629-1d0e-13a3-e055-000000000001"/>
    <s v="Ballymun D, Dublin City"/>
    <s v="Number"/>
    <n v="50"/>
  </r>
  <r>
    <s v="SAP2022T2T3C01"/>
    <s v="Usually resident population aged 1 year and over by usual residence 1 year before Census Day"/>
    <s v="2022"/>
    <s v="2022"/>
    <s v="EC"/>
    <s v="Elsewhere in county"/>
    <s v="2ae19629-1d0f-13a3-e055-000000000001"/>
    <s v="Ballymun E, Dublin City"/>
    <s v="Number"/>
    <n v="53"/>
  </r>
  <r>
    <s v="SAP2022T2T3C01"/>
    <s v="Usually resident population aged 1 year and over by usual residence 1 year before Census Day"/>
    <s v="2022"/>
    <s v="2022"/>
    <s v="EC"/>
    <s v="Elsewhere in county"/>
    <s v="2ae19629-1d10-13a3-e055-000000000001"/>
    <s v="Ballymun F, Dublin City"/>
    <s v="Number"/>
    <n v="86"/>
  </r>
  <r>
    <s v="SAP2022T2T3C01"/>
    <s v="Usually resident population aged 1 year and over by usual residence 1 year before Census Day"/>
    <s v="2022"/>
    <s v="2022"/>
    <s v="EC"/>
    <s v="Elsewhere in county"/>
    <s v="2ae19629-1d11-13a3-e055-000000000001"/>
    <s v="Beaumont A, Dublin City"/>
    <s v="Number"/>
    <n v="116"/>
  </r>
  <r>
    <s v="SAP2022T2T3C01"/>
    <s v="Usually resident population aged 1 year and over by usual residence 1 year before Census Day"/>
    <s v="2022"/>
    <s v="2022"/>
    <s v="EC"/>
    <s v="Elsewhere in county"/>
    <s v="2ae19629-1d12-13a3-e055-000000000001"/>
    <s v="Beaumont B, Dublin City"/>
    <s v="Number"/>
    <n v="197"/>
  </r>
  <r>
    <s v="SAP2022T2T3C01"/>
    <s v="Usually resident population aged 1 year and over by usual residence 1 year before Census Day"/>
    <s v="2022"/>
    <s v="2022"/>
    <s v="EC"/>
    <s v="Elsewhere in county"/>
    <s v="2ae19629-1d21-13a3-e055-000000000001"/>
    <s v="Beaumont C, Dublin City"/>
    <s v="Number"/>
    <n v="180"/>
  </r>
  <r>
    <s v="SAP2022T2T3C01"/>
    <s v="Usually resident population aged 1 year and over by usual residence 1 year before Census Day"/>
    <s v="2022"/>
    <s v="2022"/>
    <s v="EC"/>
    <s v="Elsewhere in county"/>
    <s v="2ae19629-1d22-13a3-e055-000000000001"/>
    <s v="Beaumont D, Dublin City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d23-13a3-e055-000000000001"/>
    <s v="Beaumont E, Dublin City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1d24-13a3-e055-000000000001"/>
    <s v="Beaumont F, Dublin City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1d25-13a3-e055-000000000001"/>
    <s v="Botanic A, Dublin City"/>
    <s v="Number"/>
    <n v="207"/>
  </r>
  <r>
    <s v="SAP2022T2T3C01"/>
    <s v="Usually resident population aged 1 year and over by usual residence 1 year before Census Day"/>
    <s v="2022"/>
    <s v="2022"/>
    <s v="EC"/>
    <s v="Elsewhere in county"/>
    <s v="2ae19629-1d26-13a3-e055-000000000001"/>
    <s v="Botanic B, Dublin City"/>
    <s v="Number"/>
    <n v="266"/>
  </r>
  <r>
    <s v="SAP2022T2T3C01"/>
    <s v="Usually resident population aged 1 year and over by usual residence 1 year before Census Day"/>
    <s v="2022"/>
    <s v="2022"/>
    <s v="EC"/>
    <s v="Elsewhere in county"/>
    <s v="2ae19629-1d27-13a3-e055-000000000001"/>
    <s v="Botanic C, Dublin City"/>
    <s v="Number"/>
    <n v="134"/>
  </r>
  <r>
    <s v="SAP2022T2T3C01"/>
    <s v="Usually resident population aged 1 year and over by usual residence 1 year before Census Day"/>
    <s v="2022"/>
    <s v="2022"/>
    <s v="EC"/>
    <s v="Elsewhere in county"/>
    <s v="2ae19629-1d28-13a3-e055-000000000001"/>
    <s v="Cabra East A, Dublin City"/>
    <s v="Number"/>
    <n v="399"/>
  </r>
  <r>
    <s v="SAP2022T2T3C01"/>
    <s v="Usually resident population aged 1 year and over by usual residence 1 year before Census Day"/>
    <s v="2022"/>
    <s v="2022"/>
    <s v="EC"/>
    <s v="Elsewhere in county"/>
    <s v="2ae19629-1d29-13a3-e055-000000000001"/>
    <s v="Cabra East B, Dublin City"/>
    <s v="Number"/>
    <n v="158"/>
  </r>
  <r>
    <s v="SAP2022T2T3C01"/>
    <s v="Usually resident population aged 1 year and over by usual residence 1 year before Census Day"/>
    <s v="2022"/>
    <s v="2022"/>
    <s v="EC"/>
    <s v="Elsewhere in county"/>
    <s v="2ae19629-1d2a-13a3-e055-000000000001"/>
    <s v="Cabra East C, Dublin City"/>
    <s v="Number"/>
    <n v="256"/>
  </r>
  <r>
    <s v="SAP2022T2T3C01"/>
    <s v="Usually resident population aged 1 year and over by usual residence 1 year before Census Day"/>
    <s v="2022"/>
    <s v="2022"/>
    <s v="EC"/>
    <s v="Elsewhere in county"/>
    <s v="2ae19629-1d2b-13a3-e055-000000000001"/>
    <s v="Cabra West A, Dublin City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d2c-13a3-e055-000000000001"/>
    <s v="Cabra West B, Dublin City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d2d-13a3-e055-000000000001"/>
    <s v="Cabra West C, Dublin City"/>
    <s v="Number"/>
    <n v="115"/>
  </r>
  <r>
    <s v="SAP2022T2T3C01"/>
    <s v="Usually resident population aged 1 year and over by usual residence 1 year before Census Day"/>
    <s v="2022"/>
    <s v="2022"/>
    <s v="EC"/>
    <s v="Elsewhere in county"/>
    <s v="2ae19629-1d2e-13a3-e055-000000000001"/>
    <s v="Cabra West D, Dublin City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d31-13a3-e055-000000000001"/>
    <s v="Carna, Dublin City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d2f-13a3-e055-000000000001"/>
    <s v="Chapelizod, Dublin City"/>
    <s v="Number"/>
    <n v="209"/>
  </r>
  <r>
    <s v="SAP2022T2T3C01"/>
    <s v="Usually resident population aged 1 year and over by usual residence 1 year before Census Day"/>
    <s v="2022"/>
    <s v="2022"/>
    <s v="EC"/>
    <s v="Elsewhere in county"/>
    <s v="2ae19629-1d30-13a3-e055-000000000001"/>
    <s v="Cherry Orchard A, Dublin City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2ae19629-1d42-13a3-e055-000000000001"/>
    <s v="Cherry Orchard C, Dublin City"/>
    <s v="Number"/>
    <n v="112"/>
  </r>
  <r>
    <s v="SAP2022T2T3C01"/>
    <s v="Usually resident population aged 1 year and over by usual residence 1 year before Census Day"/>
    <s v="2022"/>
    <s v="2022"/>
    <s v="EC"/>
    <s v="Elsewhere in county"/>
    <s v="2ae19629-1d43-13a3-e055-000000000001"/>
    <s v="Clontarf East A, Dublin City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1d44-13a3-e055-000000000001"/>
    <s v="Clontarf East B, Dublin City"/>
    <s v="Number"/>
    <n v="398"/>
  </r>
  <r>
    <s v="SAP2022T2T3C01"/>
    <s v="Usually resident population aged 1 year and over by usual residence 1 year before Census Day"/>
    <s v="2022"/>
    <s v="2022"/>
    <s v="EC"/>
    <s v="Elsewhere in county"/>
    <s v="2ae19629-1d45-13a3-e055-000000000001"/>
    <s v="Clontarf East C, Dublin City"/>
    <s v="Number"/>
    <n v="187"/>
  </r>
  <r>
    <s v="SAP2022T2T3C01"/>
    <s v="Usually resident population aged 1 year and over by usual residence 1 year before Census Day"/>
    <s v="2022"/>
    <s v="2022"/>
    <s v="EC"/>
    <s v="Elsewhere in county"/>
    <s v="2ae19629-1d46-13a3-e055-000000000001"/>
    <s v="Clontarf East D, Dublin City"/>
    <s v="Number"/>
    <n v="134"/>
  </r>
  <r>
    <s v="SAP2022T2T3C01"/>
    <s v="Usually resident population aged 1 year and over by usual residence 1 year before Census Day"/>
    <s v="2022"/>
    <s v="2022"/>
    <s v="EC"/>
    <s v="Elsewhere in county"/>
    <s v="2ae19629-1d47-13a3-e055-000000000001"/>
    <s v="Clontarf East E, Dublin City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d48-13a3-e055-000000000001"/>
    <s v="Clontarf West A, Dublin City"/>
    <s v="Number"/>
    <n v="187"/>
  </r>
  <r>
    <s v="SAP2022T2T3C01"/>
    <s v="Usually resident population aged 1 year and over by usual residence 1 year before Census Day"/>
    <s v="2022"/>
    <s v="2022"/>
    <s v="EC"/>
    <s v="Elsewhere in county"/>
    <s v="2ae19629-1d49-13a3-e055-000000000001"/>
    <s v="Clontarf West B, Dublin City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d4a-13a3-e055-000000000001"/>
    <s v="Clontarf West C, Dublin City"/>
    <s v="Number"/>
    <n v="248"/>
  </r>
  <r>
    <s v="SAP2022T2T3C01"/>
    <s v="Usually resident population aged 1 year and over by usual residence 1 year before Census Day"/>
    <s v="2022"/>
    <s v="2022"/>
    <s v="EC"/>
    <s v="Elsewhere in county"/>
    <s v="2ae19629-1d4b-13a3-e055-000000000001"/>
    <s v="Clontarf West D, Dublin City"/>
    <s v="Number"/>
    <n v="150"/>
  </r>
  <r>
    <s v="SAP2022T2T3C01"/>
    <s v="Usually resident population aged 1 year and over by usual residence 1 year before Census Day"/>
    <s v="2022"/>
    <s v="2022"/>
    <s v="EC"/>
    <s v="Elsewhere in county"/>
    <s v="2ae19629-1d4c-13a3-e055-000000000001"/>
    <s v="Clontarf West E, Dublin City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1d4d-13a3-e055-000000000001"/>
    <s v="Crumlin A, Dublin City"/>
    <s v="Number"/>
    <n v="108"/>
  </r>
  <r>
    <s v="SAP2022T2T3C01"/>
    <s v="Usually resident population aged 1 year and over by usual residence 1 year before Census Day"/>
    <s v="2022"/>
    <s v="2022"/>
    <s v="EC"/>
    <s v="Elsewhere in county"/>
    <s v="2ae19629-1d4e-13a3-e055-000000000001"/>
    <s v="Crumlin B, Dublin City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d4f-13a3-e055-000000000001"/>
    <s v="Crumlin C, Dublin City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1d50-13a3-e055-000000000001"/>
    <s v="Crumlin D, Dublin City"/>
    <s v="Number"/>
    <n v="201"/>
  </r>
  <r>
    <s v="SAP2022T2T3C01"/>
    <s v="Usually resident population aged 1 year and over by usual residence 1 year before Census Day"/>
    <s v="2022"/>
    <s v="2022"/>
    <s v="EC"/>
    <s v="Elsewhere in county"/>
    <s v="2ae19629-1d62-13a3-e055-000000000001"/>
    <s v="Crumlin E, Dublin City"/>
    <s v="Number"/>
    <n v="114"/>
  </r>
  <r>
    <s v="SAP2022T2T3C01"/>
    <s v="Usually resident population aged 1 year and over by usual residence 1 year before Census Day"/>
    <s v="2022"/>
    <s v="2022"/>
    <s v="EC"/>
    <s v="Elsewhere in county"/>
    <s v="2ae19629-1d63-13a3-e055-000000000001"/>
    <s v="Crumlin F, Dublin City"/>
    <s v="Number"/>
    <n v="133"/>
  </r>
  <r>
    <s v="SAP2022T2T3C01"/>
    <s v="Usually resident population aged 1 year and over by usual residence 1 year before Census Day"/>
    <s v="2022"/>
    <s v="2022"/>
    <s v="EC"/>
    <s v="Elsewhere in county"/>
    <s v="2ae19629-1d64-13a3-e055-000000000001"/>
    <s v="Decies, Dublin City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1d65-13a3-e055-000000000001"/>
    <s v="Drumcondra South A, Dublin City"/>
    <s v="Number"/>
    <n v="415"/>
  </r>
  <r>
    <s v="SAP2022T2T3C01"/>
    <s v="Usually resident population aged 1 year and over by usual residence 1 year before Census Day"/>
    <s v="2022"/>
    <s v="2022"/>
    <s v="EC"/>
    <s v="Elsewhere in county"/>
    <s v="2ae19629-1d66-13a3-e055-000000000001"/>
    <s v="Drumcondra South B, Dublin City"/>
    <s v="Number"/>
    <n v="153"/>
  </r>
  <r>
    <s v="SAP2022T2T3C01"/>
    <s v="Usually resident population aged 1 year and over by usual residence 1 year before Census Day"/>
    <s v="2022"/>
    <s v="2022"/>
    <s v="EC"/>
    <s v="Elsewhere in county"/>
    <s v="2ae19629-1d67-13a3-e055-000000000001"/>
    <s v="Drumcondra South C, Dublin City"/>
    <s v="Number"/>
    <n v="199"/>
  </r>
  <r>
    <s v="SAP2022T2T3C01"/>
    <s v="Usually resident population aged 1 year and over by usual residence 1 year before Census Day"/>
    <s v="2022"/>
    <s v="2022"/>
    <s v="EC"/>
    <s v="Elsewhere in county"/>
    <s v="2ae19629-1d68-13a3-e055-000000000001"/>
    <s v="Drumfinn, Dublin City"/>
    <s v="Number"/>
    <n v="104"/>
  </r>
  <r>
    <s v="SAP2022T2T3C01"/>
    <s v="Usually resident population aged 1 year and over by usual residence 1 year before Census Day"/>
    <s v="2022"/>
    <s v="2022"/>
    <s v="EC"/>
    <s v="Elsewhere in county"/>
    <s v="2ae19629-1d69-13a3-e055-000000000001"/>
    <s v="Edenmore, Dublin City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1d6a-13a3-e055-000000000001"/>
    <s v="Finglas North A, Dublin Cit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1d6b-13a3-e055-000000000001"/>
    <s v="Finglas North B, Dublin City"/>
    <s v="Number"/>
    <n v="80"/>
  </r>
  <r>
    <s v="SAP2022T2T3C01"/>
    <s v="Usually resident population aged 1 year and over by usual residence 1 year before Census Day"/>
    <s v="2022"/>
    <s v="2022"/>
    <s v="EC"/>
    <s v="Elsewhere in county"/>
    <s v="2ae19629-1d6c-13a3-e055-000000000001"/>
    <s v="Finglas North C, Dublin City"/>
    <s v="Number"/>
    <n v="108"/>
  </r>
  <r>
    <s v="SAP2022T2T3C01"/>
    <s v="Usually resident population aged 1 year and over by usual residence 1 year before Census Day"/>
    <s v="2022"/>
    <s v="2022"/>
    <s v="EC"/>
    <s v="Elsewhere in county"/>
    <s v="2ae19629-1d6d-13a3-e055-000000000001"/>
    <s v="Finglas South A, Dublin City"/>
    <s v="Number"/>
    <n v="86"/>
  </r>
  <r>
    <s v="SAP2022T2T3C01"/>
    <s v="Usually resident population aged 1 year and over by usual residence 1 year before Census Day"/>
    <s v="2022"/>
    <s v="2022"/>
    <s v="EC"/>
    <s v="Elsewhere in county"/>
    <s v="2ae19629-1d6e-13a3-e055-000000000001"/>
    <s v="Finglas South B, Dublin City"/>
    <s v="Number"/>
    <n v="149"/>
  </r>
  <r>
    <s v="SAP2022T2T3C01"/>
    <s v="Usually resident population aged 1 year and over by usual residence 1 year before Census Day"/>
    <s v="2022"/>
    <s v="2022"/>
    <s v="EC"/>
    <s v="Elsewhere in county"/>
    <s v="2ae19629-1d6f-13a3-e055-000000000001"/>
    <s v="Finglas South C, Dublin City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d70-13a3-e055-000000000001"/>
    <s v="Finglas South D, Dublin Ci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d71-13a3-e055-000000000001"/>
    <s v="Grace Park, Dublin City"/>
    <s v="Number"/>
    <n v="342"/>
  </r>
  <r>
    <s v="SAP2022T2T3C01"/>
    <s v="Usually resident population aged 1 year and over by usual residence 1 year before Census Day"/>
    <s v="2022"/>
    <s v="2022"/>
    <s v="EC"/>
    <s v="Elsewhere in county"/>
    <s v="2ae19629-1d7f-13a3-e055-000000000001"/>
    <s v="Grange A, Dublin City"/>
    <s v="Number"/>
    <n v="851"/>
  </r>
  <r>
    <s v="SAP2022T2T3C01"/>
    <s v="Usually resident population aged 1 year and over by usual residence 1 year before Census Day"/>
    <s v="2022"/>
    <s v="2022"/>
    <s v="EC"/>
    <s v="Elsewhere in county"/>
    <s v="2ae19629-1d80-13a3-e055-000000000001"/>
    <s v="Grange B, Dublin City"/>
    <s v="Number"/>
    <n v="472"/>
  </r>
  <r>
    <s v="SAP2022T2T3C01"/>
    <s v="Usually resident population aged 1 year and over by usual residence 1 year before Census Day"/>
    <s v="2022"/>
    <s v="2022"/>
    <s v="EC"/>
    <s v="Elsewhere in county"/>
    <s v="2ae19629-1d81-13a3-e055-000000000001"/>
    <s v="Grange C, Dublin City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d82-13a3-e055-000000000001"/>
    <s v="Grange D, Dublin City"/>
    <s v="Number"/>
    <n v="146"/>
  </r>
  <r>
    <s v="SAP2022T2T3C01"/>
    <s v="Usually resident population aged 1 year and over by usual residence 1 year before Census Day"/>
    <s v="2022"/>
    <s v="2022"/>
    <s v="EC"/>
    <s v="Elsewhere in county"/>
    <s v="2ae19629-1d83-13a3-e055-000000000001"/>
    <s v="Grange E, Dublin City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1d84-13a3-e055-000000000001"/>
    <s v="Harmonstown A, Dublin City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d85-13a3-e055-000000000001"/>
    <s v="Harmonstown B, Dublin City"/>
    <s v="Number"/>
    <n v="101"/>
  </r>
  <r>
    <s v="SAP2022T2T3C01"/>
    <s v="Usually resident population aged 1 year and over by usual residence 1 year before Census Day"/>
    <s v="2022"/>
    <s v="2022"/>
    <s v="EC"/>
    <s v="Elsewhere in county"/>
    <s v="2ae19629-1d86-13a3-e055-000000000001"/>
    <s v="Inchicore A, Dublin City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2ae19629-1d87-13a3-e055-000000000001"/>
    <s v="Inchicore B, Dublin City"/>
    <s v="Number"/>
    <n v="174"/>
  </r>
  <r>
    <s v="SAP2022T2T3C01"/>
    <s v="Usually resident population aged 1 year and over by usual residence 1 year before Census Day"/>
    <s v="2022"/>
    <s v="2022"/>
    <s v="EC"/>
    <s v="Elsewhere in county"/>
    <s v="2ae19629-1d88-13a3-e055-000000000001"/>
    <s v="Inns Quay A, Dublin City"/>
    <s v="Number"/>
    <n v="237"/>
  </r>
  <r>
    <s v="SAP2022T2T3C01"/>
    <s v="Usually resident population aged 1 year and over by usual residence 1 year before Census Day"/>
    <s v="2022"/>
    <s v="2022"/>
    <s v="EC"/>
    <s v="Elsewhere in county"/>
    <s v="2ae19629-1d89-13a3-e055-000000000001"/>
    <s v="Inns Quay B, Dublin City"/>
    <s v="Number"/>
    <n v="275"/>
  </r>
  <r>
    <s v="SAP2022T2T3C01"/>
    <s v="Usually resident population aged 1 year and over by usual residence 1 year before Census Day"/>
    <s v="2022"/>
    <s v="2022"/>
    <s v="EC"/>
    <s v="Elsewhere in county"/>
    <s v="2ae19629-1d8a-13a3-e055-000000000001"/>
    <s v="Inns Quay C, Dublin City"/>
    <s v="Number"/>
    <n v="183"/>
  </r>
  <r>
    <s v="SAP2022T2T3C01"/>
    <s v="Usually resident population aged 1 year and over by usual residence 1 year before Census Day"/>
    <s v="2022"/>
    <s v="2022"/>
    <s v="EC"/>
    <s v="Elsewhere in county"/>
    <s v="2ae19629-1d8b-13a3-e055-000000000001"/>
    <s v="Kilmainham A, Dublin City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d8c-13a3-e055-000000000001"/>
    <s v="Kilmainham B, Dublin City"/>
    <s v="Number"/>
    <n v="200"/>
  </r>
  <r>
    <s v="SAP2022T2T3C01"/>
    <s v="Usually resident population aged 1 year and over by usual residence 1 year before Census Day"/>
    <s v="2022"/>
    <s v="2022"/>
    <s v="EC"/>
    <s v="Elsewhere in county"/>
    <s v="2ae19629-1d8d-13a3-e055-000000000001"/>
    <s v="Kilmainham C, Dublin City"/>
    <s v="Number"/>
    <n v="309"/>
  </r>
  <r>
    <s v="SAP2022T2T3C01"/>
    <s v="Usually resident population aged 1 year and over by usual residence 1 year before Census Day"/>
    <s v="2022"/>
    <s v="2022"/>
    <s v="EC"/>
    <s v="Elsewhere in county"/>
    <s v="2ae19629-1d97-13a3-e055-000000000001"/>
    <s v="Kilmore A, Dublin City"/>
    <s v="Number"/>
    <n v="125"/>
  </r>
  <r>
    <s v="SAP2022T2T3C01"/>
    <s v="Usually resident population aged 1 year and over by usual residence 1 year before Census Day"/>
    <s v="2022"/>
    <s v="2022"/>
    <s v="EC"/>
    <s v="Elsewhere in county"/>
    <s v="2ae19629-1d98-13a3-e055-000000000001"/>
    <s v="Kilmore B, Dublin City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d8e-13a3-e055-000000000001"/>
    <s v="Kilmore C, Dublin Ci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d96-13a3-e055-000000000001"/>
    <s v="Kilmore D, Dublin City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1d99-13a3-e055-000000000001"/>
    <s v="Kimmage A, Dublin City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d9a-13a3-e055-000000000001"/>
    <s v="Kimmage B, Dublin City"/>
    <s v="Number"/>
    <n v="136"/>
  </r>
  <r>
    <s v="SAP2022T2T3C01"/>
    <s v="Usually resident population aged 1 year and over by usual residence 1 year before Census Day"/>
    <s v="2022"/>
    <s v="2022"/>
    <s v="EC"/>
    <s v="Elsewhere in county"/>
    <s v="2ae19629-1d9b-13a3-e055-000000000001"/>
    <s v="Kimmage C, Dublin City"/>
    <s v="Number"/>
    <n v="377"/>
  </r>
  <r>
    <s v="SAP2022T2T3C01"/>
    <s v="Usually resident population aged 1 year and over by usual residence 1 year before Census Day"/>
    <s v="2022"/>
    <s v="2022"/>
    <s v="EC"/>
    <s v="Elsewhere in county"/>
    <s v="2ae19629-1d9c-13a3-e055-000000000001"/>
    <s v="Kimmage D, Dublin City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1d9d-13a3-e055-000000000001"/>
    <s v="Kimmage E, Dublin City"/>
    <s v="Number"/>
    <n v="165"/>
  </r>
  <r>
    <s v="SAP2022T2T3C01"/>
    <s v="Usually resident population aged 1 year and over by usual residence 1 year before Census Day"/>
    <s v="2022"/>
    <s v="2022"/>
    <s v="EC"/>
    <s v="Elsewhere in county"/>
    <s v="2ae19629-1d9e-13a3-e055-000000000001"/>
    <s v="Kylemore, Dublin City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1d9f-13a3-e055-000000000001"/>
    <s v="Mansion House A, Dublin City"/>
    <s v="Number"/>
    <n v="327"/>
  </r>
  <r>
    <s v="SAP2022T2T3C01"/>
    <s v="Usually resident population aged 1 year and over by usual residence 1 year before Census Day"/>
    <s v="2022"/>
    <s v="2022"/>
    <s v="EC"/>
    <s v="Elsewhere in county"/>
    <s v="2ae19629-1da0-13a3-e055-000000000001"/>
    <s v="Mansion House B, Dublin Ci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1da1-13a3-e055-000000000001"/>
    <s v="Merchants Quay A, Dublin City"/>
    <s v="Number"/>
    <n v="152"/>
  </r>
  <r>
    <s v="SAP2022T2T3C01"/>
    <s v="Usually resident population aged 1 year and over by usual residence 1 year before Census Day"/>
    <s v="2022"/>
    <s v="2022"/>
    <s v="EC"/>
    <s v="Elsewhere in county"/>
    <s v="2ae19629-1da2-13a3-e055-000000000001"/>
    <s v="Merchants Quay B, Dublin City"/>
    <s v="Number"/>
    <n v="365"/>
  </r>
  <r>
    <s v="SAP2022T2T3C01"/>
    <s v="Usually resident population aged 1 year and over by usual residence 1 year before Census Day"/>
    <s v="2022"/>
    <s v="2022"/>
    <s v="EC"/>
    <s v="Elsewhere in county"/>
    <s v="2ae19629-1da3-13a3-e055-000000000001"/>
    <s v="Merchants Quay C, Dublin City"/>
    <s v="Number"/>
    <n v="240"/>
  </r>
  <r>
    <s v="SAP2022T2T3C01"/>
    <s v="Usually resident population aged 1 year and over by usual residence 1 year before Census Day"/>
    <s v="2022"/>
    <s v="2022"/>
    <s v="EC"/>
    <s v="Elsewhere in county"/>
    <s v="2ae19629-1da4-13a3-e055-000000000001"/>
    <s v="Merchants Quay D, Dublin City"/>
    <s v="Number"/>
    <n v="189"/>
  </r>
  <r>
    <s v="SAP2022T2T3C01"/>
    <s v="Usually resident population aged 1 year and over by usual residence 1 year before Census Day"/>
    <s v="2022"/>
    <s v="2022"/>
    <s v="EC"/>
    <s v="Elsewhere in county"/>
    <s v="2ae19629-1da5-13a3-e055-000000000001"/>
    <s v="Merchants Quay E, Dublin City"/>
    <s v="Number"/>
    <n v="162"/>
  </r>
  <r>
    <s v="SAP2022T2T3C01"/>
    <s v="Usually resident population aged 1 year and over by usual residence 1 year before Census Day"/>
    <s v="2022"/>
    <s v="2022"/>
    <s v="EC"/>
    <s v="Elsewhere in county"/>
    <s v="2ae19629-1da6-13a3-e055-000000000001"/>
    <s v="Merchants Quay F, Dublin City"/>
    <s v="Number"/>
    <n v="225"/>
  </r>
  <r>
    <s v="SAP2022T2T3C01"/>
    <s v="Usually resident population aged 1 year and over by usual residence 1 year before Census Day"/>
    <s v="2022"/>
    <s v="2022"/>
    <s v="EC"/>
    <s v="Elsewhere in county"/>
    <s v="2ae19629-1da7-13a3-e055-000000000001"/>
    <s v="Mountjoy A, Dublin City"/>
    <s v="Number"/>
    <n v="460"/>
  </r>
  <r>
    <s v="SAP2022T2T3C01"/>
    <s v="Usually resident population aged 1 year and over by usual residence 1 year before Census Day"/>
    <s v="2022"/>
    <s v="2022"/>
    <s v="EC"/>
    <s v="Elsewhere in county"/>
    <s v="2ae19629-1da8-13a3-e055-000000000001"/>
    <s v="Mountjoy B, Dublin City"/>
    <s v="Number"/>
    <n v="325"/>
  </r>
  <r>
    <s v="SAP2022T2T3C01"/>
    <s v="Usually resident population aged 1 year and over by usual residence 1 year before Census Day"/>
    <s v="2022"/>
    <s v="2022"/>
    <s v="EC"/>
    <s v="Elsewhere in county"/>
    <s v="2ae19629-1db2-13a3-e055-000000000001"/>
    <s v="North City, Dublin City"/>
    <s v="Number"/>
    <n v="451"/>
  </r>
  <r>
    <s v="SAP2022T2T3C01"/>
    <s v="Usually resident population aged 1 year and over by usual residence 1 year before Census Day"/>
    <s v="2022"/>
    <s v="2022"/>
    <s v="EC"/>
    <s v="Elsewhere in county"/>
    <s v="2ae19629-1db3-13a3-e055-000000000001"/>
    <s v="North Dock A, Dublin City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1db4-13a3-e055-000000000001"/>
    <s v="North Dock B, Dublin City"/>
    <s v="Number"/>
    <n v="721"/>
  </r>
  <r>
    <s v="SAP2022T2T3C01"/>
    <s v="Usually resident population aged 1 year and over by usual residence 1 year before Census Day"/>
    <s v="2022"/>
    <s v="2022"/>
    <s v="EC"/>
    <s v="Elsewhere in county"/>
    <s v="2ae19629-1db5-13a3-e055-000000000001"/>
    <s v="North Dock C, Dublin City"/>
    <s v="Number"/>
    <n v="343"/>
  </r>
  <r>
    <s v="SAP2022T2T3C01"/>
    <s v="Usually resident population aged 1 year and over by usual residence 1 year before Census Day"/>
    <s v="2022"/>
    <s v="2022"/>
    <s v="EC"/>
    <s v="Elsewhere in county"/>
    <s v="2ae19629-1db6-13a3-e055-000000000001"/>
    <s v="Pembroke East A, Dublin City"/>
    <s v="Number"/>
    <n v="295"/>
  </r>
  <r>
    <s v="SAP2022T2T3C01"/>
    <s v="Usually resident population aged 1 year and over by usual residence 1 year before Census Day"/>
    <s v="2022"/>
    <s v="2022"/>
    <s v="EC"/>
    <s v="Elsewhere in county"/>
    <s v="2ae19629-1db7-13a3-e055-000000000001"/>
    <s v="Pembroke East B, Dublin City"/>
    <s v="Number"/>
    <n v="238"/>
  </r>
  <r>
    <s v="SAP2022T2T3C01"/>
    <s v="Usually resident population aged 1 year and over by usual residence 1 year before Census Day"/>
    <s v="2022"/>
    <s v="2022"/>
    <s v="EC"/>
    <s v="Elsewhere in county"/>
    <s v="2ae19629-1db8-13a3-e055-000000000001"/>
    <s v="Pembroke East C, Dublin City"/>
    <s v="Number"/>
    <n v="315"/>
  </r>
  <r>
    <s v="SAP2022T2T3C01"/>
    <s v="Usually resident population aged 1 year and over by usual residence 1 year before Census Day"/>
    <s v="2022"/>
    <s v="2022"/>
    <s v="EC"/>
    <s v="Elsewhere in county"/>
    <s v="2ae19629-1db9-13a3-e055-000000000001"/>
    <s v="Pembroke East D, Dublin City"/>
    <s v="Number"/>
    <n v="389"/>
  </r>
  <r>
    <s v="SAP2022T2T3C01"/>
    <s v="Usually resident population aged 1 year and over by usual residence 1 year before Census Day"/>
    <s v="2022"/>
    <s v="2022"/>
    <s v="EC"/>
    <s v="Elsewhere in county"/>
    <s v="2ae19629-1dba-13a3-e055-000000000001"/>
    <s v="Pembroke East E, Dublin City"/>
    <s v="Number"/>
    <n v="310"/>
  </r>
  <r>
    <s v="SAP2022T2T3C01"/>
    <s v="Usually resident population aged 1 year and over by usual residence 1 year before Census Day"/>
    <s v="2022"/>
    <s v="2022"/>
    <s v="EC"/>
    <s v="Elsewhere in county"/>
    <s v="2ae19629-1dbb-13a3-e055-000000000001"/>
    <s v="Pembroke West A, Dublin City"/>
    <s v="Number"/>
    <n v="394"/>
  </r>
  <r>
    <s v="SAP2022T2T3C01"/>
    <s v="Usually resident population aged 1 year and over by usual residence 1 year before Census Day"/>
    <s v="2022"/>
    <s v="2022"/>
    <s v="EC"/>
    <s v="Elsewhere in county"/>
    <s v="2ae19629-1dbc-13a3-e055-000000000001"/>
    <s v="Pembroke West B, Dublin City"/>
    <s v="Number"/>
    <n v="310"/>
  </r>
  <r>
    <s v="SAP2022T2T3C01"/>
    <s v="Usually resident population aged 1 year and over by usual residence 1 year before Census Day"/>
    <s v="2022"/>
    <s v="2022"/>
    <s v="EC"/>
    <s v="Elsewhere in county"/>
    <s v="2ae19629-1dbd-13a3-e055-000000000001"/>
    <s v="Pembroke West C, Dublin City"/>
    <s v="Number"/>
    <n v="356"/>
  </r>
  <r>
    <s v="SAP2022T2T3C01"/>
    <s v="Usually resident population aged 1 year and over by usual residence 1 year before Census Day"/>
    <s v="2022"/>
    <s v="2022"/>
    <s v="EC"/>
    <s v="Elsewhere in county"/>
    <s v="2ae19629-1dbe-13a3-e055-000000000001"/>
    <s v="Phoenix Park, Dublin City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1dcc-13a3-e055-000000000001"/>
    <s v="Priorswood A, Dublin Ci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dcd-13a3-e055-000000000001"/>
    <s v="Priorswood B, Dublin City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dca-13a3-e055-000000000001"/>
    <s v="Priorswood C, Dublin City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dcb-13a3-e055-000000000001"/>
    <s v="Priorswood D, Dublin City"/>
    <s v="Number"/>
    <n v="73"/>
  </r>
  <r>
    <s v="SAP2022T2T3C01"/>
    <s v="Usually resident population aged 1 year and over by usual residence 1 year before Census Day"/>
    <s v="2022"/>
    <s v="2022"/>
    <s v="EC"/>
    <s v="Elsewhere in county"/>
    <s v="2ae19629-1dce-13a3-e055-000000000001"/>
    <s v="Priorswood E, Dublin City"/>
    <s v="Number"/>
    <n v="76"/>
  </r>
  <r>
    <s v="SAP2022T2T3C01"/>
    <s v="Usually resident population aged 1 year and over by usual residence 1 year before Census Day"/>
    <s v="2022"/>
    <s v="2022"/>
    <s v="EC"/>
    <s v="Elsewhere in county"/>
    <s v="2ae19629-1dcf-13a3-e055-000000000001"/>
    <s v="Raheny-Foxfield, Dublin City"/>
    <s v="Number"/>
    <n v="102"/>
  </r>
  <r>
    <s v="SAP2022T2T3C01"/>
    <s v="Usually resident population aged 1 year and over by usual residence 1 year before Census Day"/>
    <s v="2022"/>
    <s v="2022"/>
    <s v="EC"/>
    <s v="Elsewhere in county"/>
    <s v="2ae19629-1dd0-13a3-e055-000000000001"/>
    <s v="Raheny-Greendale, Dublin City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2ae19629-1dd1-13a3-e055-000000000001"/>
    <s v="Raheny-St. Assam, Dublin City"/>
    <s v="Number"/>
    <n v="229"/>
  </r>
  <r>
    <s v="SAP2022T2T3C01"/>
    <s v="Usually resident population aged 1 year and over by usual residence 1 year before Census Day"/>
    <s v="2022"/>
    <s v="2022"/>
    <s v="EC"/>
    <s v="Elsewhere in county"/>
    <s v="2ae19629-1dd2-13a3-e055-000000000001"/>
    <s v="Rathfarnham, Dublin City"/>
    <s v="Number"/>
    <n v="547"/>
  </r>
  <r>
    <s v="SAP2022T2T3C01"/>
    <s v="Usually resident population aged 1 year and over by usual residence 1 year before Census Day"/>
    <s v="2022"/>
    <s v="2022"/>
    <s v="EC"/>
    <s v="Elsewhere in county"/>
    <s v="2ae19629-1dd3-13a3-e055-000000000001"/>
    <s v="Rathmines East A, Dublin City"/>
    <s v="Number"/>
    <n v="432"/>
  </r>
  <r>
    <s v="SAP2022T2T3C01"/>
    <s v="Usually resident population aged 1 year and over by usual residence 1 year before Census Day"/>
    <s v="2022"/>
    <s v="2022"/>
    <s v="EC"/>
    <s v="Elsewhere in county"/>
    <s v="2ae19629-1dd4-13a3-e055-000000000001"/>
    <s v="Rathmines East B, Dublin City"/>
    <s v="Number"/>
    <n v="540"/>
  </r>
  <r>
    <s v="SAP2022T2T3C01"/>
    <s v="Usually resident population aged 1 year and over by usual residence 1 year before Census Day"/>
    <s v="2022"/>
    <s v="2022"/>
    <s v="EC"/>
    <s v="Elsewhere in county"/>
    <s v="2ae19629-1dd5-13a3-e055-000000000001"/>
    <s v="Rathmines East C, Dublin City"/>
    <s v="Number"/>
    <n v="230"/>
  </r>
  <r>
    <s v="SAP2022T2T3C01"/>
    <s v="Usually resident population aged 1 year and over by usual residence 1 year before Census Day"/>
    <s v="2022"/>
    <s v="2022"/>
    <s v="EC"/>
    <s v="Elsewhere in county"/>
    <s v="2ae19629-1dd6-13a3-e055-000000000001"/>
    <s v="Rathmines East D, Dublin City"/>
    <s v="Number"/>
    <n v="170"/>
  </r>
  <r>
    <s v="SAP2022T2T3C01"/>
    <s v="Usually resident population aged 1 year and over by usual residence 1 year before Census Day"/>
    <s v="2022"/>
    <s v="2022"/>
    <s v="EC"/>
    <s v="Elsewhere in county"/>
    <s v="2ae19629-1dd7-13a3-e055-000000000001"/>
    <s v="Rathmines West A, Dublin City"/>
    <s v="Number"/>
    <n v="626"/>
  </r>
  <r>
    <s v="SAP2022T2T3C01"/>
    <s v="Usually resident population aged 1 year and over by usual residence 1 year before Census Day"/>
    <s v="2022"/>
    <s v="2022"/>
    <s v="EC"/>
    <s v="Elsewhere in county"/>
    <s v="2ae19629-1dd8-13a3-e055-000000000001"/>
    <s v="Rathmines West B, Dublin City"/>
    <s v="Number"/>
    <n v="328"/>
  </r>
  <r>
    <s v="SAP2022T2T3C01"/>
    <s v="Usually resident population aged 1 year and over by usual residence 1 year before Census Day"/>
    <s v="2022"/>
    <s v="2022"/>
    <s v="EC"/>
    <s v="Elsewhere in county"/>
    <s v="2ae19629-1de6-13a3-e055-000000000001"/>
    <s v="Rathmines West C, Dublin City"/>
    <s v="Number"/>
    <n v="217"/>
  </r>
  <r>
    <s v="SAP2022T2T3C01"/>
    <s v="Usually resident population aged 1 year and over by usual residence 1 year before Census Day"/>
    <s v="2022"/>
    <s v="2022"/>
    <s v="EC"/>
    <s v="Elsewhere in county"/>
    <s v="2ae19629-1de7-13a3-e055-000000000001"/>
    <s v="Rathmines West D, Dublin City"/>
    <s v="Number"/>
    <n v="212"/>
  </r>
  <r>
    <s v="SAP2022T2T3C01"/>
    <s v="Usually resident population aged 1 year and over by usual residence 1 year before Census Day"/>
    <s v="2022"/>
    <s v="2022"/>
    <s v="EC"/>
    <s v="Elsewhere in county"/>
    <s v="2ae19629-1de8-13a3-e055-000000000001"/>
    <s v="Rathmines West E, Dublin City"/>
    <s v="Number"/>
    <n v="269"/>
  </r>
  <r>
    <s v="SAP2022T2T3C01"/>
    <s v="Usually resident population aged 1 year and over by usual residence 1 year before Census Day"/>
    <s v="2022"/>
    <s v="2022"/>
    <s v="EC"/>
    <s v="Elsewhere in county"/>
    <s v="2ae19629-1de9-13a3-e055-000000000001"/>
    <s v="Rathmines West F, Dublin City"/>
    <s v="Number"/>
    <n v="285"/>
  </r>
  <r>
    <s v="SAP2022T2T3C01"/>
    <s v="Usually resident population aged 1 year and over by usual residence 1 year before Census Day"/>
    <s v="2022"/>
    <s v="2022"/>
    <s v="EC"/>
    <s v="Elsewhere in county"/>
    <s v="2ae19629-1dea-13a3-e055-000000000001"/>
    <s v="Rotunda A, Dublin City"/>
    <s v="Number"/>
    <n v="379"/>
  </r>
  <r>
    <s v="SAP2022T2T3C01"/>
    <s v="Usually resident population aged 1 year and over by usual residence 1 year before Census Day"/>
    <s v="2022"/>
    <s v="2022"/>
    <s v="EC"/>
    <s v="Elsewhere in county"/>
    <s v="2ae19629-1deb-13a3-e055-000000000001"/>
    <s v="Rotunda B, Dublin City"/>
    <s v="Number"/>
    <n v="121"/>
  </r>
  <r>
    <s v="SAP2022T2T3C01"/>
    <s v="Usually resident population aged 1 year and over by usual residence 1 year before Census Day"/>
    <s v="2022"/>
    <s v="2022"/>
    <s v="EC"/>
    <s v="Elsewhere in county"/>
    <s v="2ae19629-1dec-13a3-e055-000000000001"/>
    <s v="Royal Exchange A, Dublin City"/>
    <s v="Number"/>
    <n v="271"/>
  </r>
  <r>
    <s v="SAP2022T2T3C01"/>
    <s v="Usually resident population aged 1 year and over by usual residence 1 year before Census Day"/>
    <s v="2022"/>
    <s v="2022"/>
    <s v="EC"/>
    <s v="Elsewhere in county"/>
    <s v="2ae19629-1ded-13a3-e055-000000000001"/>
    <s v="Royal Exchange B, Dublin City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1dee-13a3-e055-000000000001"/>
    <s v="Saint Kevin's, Dublin City"/>
    <s v="Number"/>
    <n v="374"/>
  </r>
  <r>
    <s v="SAP2022T2T3C01"/>
    <s v="Usually resident population aged 1 year and over by usual residence 1 year before Census Day"/>
    <s v="2022"/>
    <s v="2022"/>
    <s v="EC"/>
    <s v="Elsewhere in county"/>
    <s v="2ae19629-1def-13a3-e055-000000000001"/>
    <s v="South Dock, Dublin City"/>
    <s v="Number"/>
    <n v="667"/>
  </r>
  <r>
    <s v="SAP2022T2T3C01"/>
    <s v="Usually resident population aged 1 year and over by usual residence 1 year before Census Day"/>
    <s v="2022"/>
    <s v="2022"/>
    <s v="EC"/>
    <s v="Elsewhere in county"/>
    <s v="2ae19629-1df0-13a3-e055-000000000001"/>
    <s v="Terenure A, Dublin City"/>
    <s v="Number"/>
    <n v="264"/>
  </r>
  <r>
    <s v="SAP2022T2T3C01"/>
    <s v="Usually resident population aged 1 year and over by usual residence 1 year before Census Day"/>
    <s v="2022"/>
    <s v="2022"/>
    <s v="EC"/>
    <s v="Elsewhere in county"/>
    <s v="2ae19629-1df1-13a3-e055-000000000001"/>
    <s v="Terenure B, Dublin City"/>
    <s v="Number"/>
    <n v="196"/>
  </r>
  <r>
    <s v="SAP2022T2T3C01"/>
    <s v="Usually resident population aged 1 year and over by usual residence 1 year before Census Day"/>
    <s v="2022"/>
    <s v="2022"/>
    <s v="EC"/>
    <s v="Elsewhere in county"/>
    <s v="2ae19629-1df2-13a3-e055-000000000001"/>
    <s v="Terenure C, Dublin City"/>
    <s v="Number"/>
    <n v="53"/>
  </r>
  <r>
    <s v="SAP2022T2T3C01"/>
    <s v="Usually resident population aged 1 year and over by usual residence 1 year before Census Day"/>
    <s v="2022"/>
    <s v="2022"/>
    <s v="EC"/>
    <s v="Elsewhere in county"/>
    <s v="2ae19629-1df3-13a3-e055-000000000001"/>
    <s v="Terenure D, Dublin Cit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df4-13a3-e055-000000000001"/>
    <s v="Ushers A, Dublin City"/>
    <s v="Number"/>
    <n v="589"/>
  </r>
  <r>
    <s v="SAP2022T2T3C01"/>
    <s v="Usually resident population aged 1 year and over by usual residence 1 year before Census Day"/>
    <s v="2022"/>
    <s v="2022"/>
    <s v="EC"/>
    <s v="Elsewhere in county"/>
    <s v="2ae19629-1df5-13a3-e055-000000000001"/>
    <s v="Ushers B, Dublin City"/>
    <s v="Number"/>
    <n v="120"/>
  </r>
  <r>
    <s v="SAP2022T2T3C01"/>
    <s v="Usually resident population aged 1 year and over by usual residence 1 year before Census Day"/>
    <s v="2022"/>
    <s v="2022"/>
    <s v="EC"/>
    <s v="Elsewhere in county"/>
    <s v="2ae19629-1df6-13a3-e055-000000000001"/>
    <s v="Ushers C, Dublin City"/>
    <s v="Number"/>
    <n v="238"/>
  </r>
  <r>
    <s v="SAP2022T2T3C01"/>
    <s v="Usually resident population aged 1 year and over by usual residence 1 year before Census Day"/>
    <s v="2022"/>
    <s v="2022"/>
    <s v="EC"/>
    <s v="Elsewhere in county"/>
    <s v="2ae19629-1df7-13a3-e055-000000000001"/>
    <s v="Ushers D, Dublin City"/>
    <s v="Number"/>
    <n v="143"/>
  </r>
  <r>
    <s v="SAP2022T2T3C01"/>
    <s v="Usually resident population aged 1 year and over by usual residence 1 year before Census Day"/>
    <s v="2022"/>
    <s v="2022"/>
    <s v="EC"/>
    <s v="Elsewhere in county"/>
    <s v="2ae19629-1df8-13a3-e055-000000000001"/>
    <s v="Ushers E, Dublin City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1e05-13a3-e055-000000000001"/>
    <s v="Ushers F, Dublin City"/>
    <s v="Number"/>
    <n v="267"/>
  </r>
  <r>
    <s v="SAP2022T2T3C01"/>
    <s v="Usually resident population aged 1 year and over by usual residence 1 year before Census Day"/>
    <s v="2022"/>
    <s v="2022"/>
    <s v="EC"/>
    <s v="Elsewhere in county"/>
    <s v="2ae19629-1e06-13a3-e055-000000000001"/>
    <s v="Walkinstown A, Dublin City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e07-13a3-e055-000000000001"/>
    <s v="Walkinstown B, Dublin City"/>
    <s v="Number"/>
    <n v="69"/>
  </r>
  <r>
    <s v="SAP2022T2T3C01"/>
    <s v="Usually resident population aged 1 year and over by usual residence 1 year before Census Day"/>
    <s v="2022"/>
    <s v="2022"/>
    <s v="EC"/>
    <s v="Elsewhere in county"/>
    <s v="2ae19629-1e08-13a3-e055-000000000001"/>
    <s v="Walkinstown C, Dublin City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e09-13a3-e055-000000000001"/>
    <s v="Whitehall A, Dublin City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e0a-13a3-e055-000000000001"/>
    <s v="Whitehall B, Dublin City"/>
    <s v="Number"/>
    <n v="245"/>
  </r>
  <r>
    <s v="SAP2022T2T3C01"/>
    <s v="Usually resident population aged 1 year and over by usual residence 1 year before Census Day"/>
    <s v="2022"/>
    <s v="2022"/>
    <s v="EC"/>
    <s v="Elsewhere in county"/>
    <s v="2ae19629-1e0b-13a3-e055-000000000001"/>
    <s v="Whitehall C, Dublin City"/>
    <s v="Number"/>
    <n v="270"/>
  </r>
  <r>
    <s v="SAP2022T2T3C01"/>
    <s v="Usually resident population aged 1 year and over by usual residence 1 year before Census Day"/>
    <s v="2022"/>
    <s v="2022"/>
    <s v="EC"/>
    <s v="Elsewhere in county"/>
    <s v="2ae19629-1e0c-13a3-e055-000000000001"/>
    <s v="Whitehall D, Dublin City"/>
    <s v="Number"/>
    <n v="240"/>
  </r>
  <r>
    <s v="SAP2022T2T3C01"/>
    <s v="Usually resident population aged 1 year and over by usual residence 1 year before Census Day"/>
    <s v="2022"/>
    <s v="2022"/>
    <s v="EC"/>
    <s v="Elsewhere in county"/>
    <s v="2ae19629-1e0d-13a3-e055-000000000001"/>
    <s v="Wood Quay A, Dublin City"/>
    <s v="Number"/>
    <n v="127"/>
  </r>
  <r>
    <s v="SAP2022T2T3C01"/>
    <s v="Usually resident population aged 1 year and over by usual residence 1 year before Census Day"/>
    <s v="2022"/>
    <s v="2022"/>
    <s v="EC"/>
    <s v="Elsewhere in county"/>
    <s v="2ae19629-1e0e-13a3-e055-000000000001"/>
    <s v="Wood Quay B, Dublin City"/>
    <s v="Number"/>
    <n v="287"/>
  </r>
  <r>
    <s v="SAP2022T2T3C01"/>
    <s v="Usually resident population aged 1 year and over by usual residence 1 year before Census Day"/>
    <s v="2022"/>
    <s v="2022"/>
    <s v="EC"/>
    <s v="Elsewhere in county"/>
    <s v="2ae19629-1e23-13a3-e055-000000000001"/>
    <s v="Ballinascorney, South Dublin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e2a-13a3-e055-000000000001"/>
    <s v="Ballyboden, South Dublin"/>
    <s v="Number"/>
    <n v="189"/>
  </r>
  <r>
    <s v="SAP2022T2T3C01"/>
    <s v="Usually resident population aged 1 year and over by usual residence 1 year before Census Day"/>
    <s v="2022"/>
    <s v="2022"/>
    <s v="EC"/>
    <s v="Elsewhere in county"/>
    <s v="2ae19629-1ce0-13a3-e055-000000000001"/>
    <s v="Bohernabreena, South Dublin"/>
    <s v="Number"/>
    <n v="143"/>
  </r>
  <r>
    <s v="SAP2022T2T3C01"/>
    <s v="Usually resident population aged 1 year and over by usual residence 1 year before Census Day"/>
    <s v="2022"/>
    <s v="2022"/>
    <s v="EC"/>
    <s v="Elsewhere in county"/>
    <s v="2ae19629-1d02-13a3-e055-000000000001"/>
    <s v="Clondalkin Village, South Dublin"/>
    <s v="Number"/>
    <n v="347"/>
  </r>
  <r>
    <s v="SAP2022T2T3C01"/>
    <s v="Usually resident population aged 1 year and over by usual residence 1 year before Census Day"/>
    <s v="2022"/>
    <s v="2022"/>
    <s v="EC"/>
    <s v="Elsewhere in county"/>
    <s v="2ae19629-1cfc-13a3-e055-000000000001"/>
    <s v="Clondalkin-Ballymount, South Dublin"/>
    <s v="Number"/>
    <n v="73"/>
  </r>
  <r>
    <s v="SAP2022T2T3C01"/>
    <s v="Usually resident population aged 1 year and over by usual residence 1 year before Census Day"/>
    <s v="2022"/>
    <s v="2022"/>
    <s v="EC"/>
    <s v="Elsewhere in county"/>
    <s v="2ae19629-1cfd-13a3-e055-000000000001"/>
    <s v="Clondalkin-Cappaghmore, South Dublin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cfe-13a3-e055-000000000001"/>
    <s v="Clondalkin-Dunawley, South Dublin"/>
    <s v="Number"/>
    <n v="286"/>
  </r>
  <r>
    <s v="SAP2022T2T3C01"/>
    <s v="Usually resident population aged 1 year and over by usual residence 1 year before Census Day"/>
    <s v="2022"/>
    <s v="2022"/>
    <s v="EC"/>
    <s v="Elsewhere in county"/>
    <s v="2ae19629-1cff-13a3-e055-000000000001"/>
    <s v="Clondalkin-Monastery, South Dublin"/>
    <s v="Number"/>
    <n v="387"/>
  </r>
  <r>
    <s v="SAP2022T2T3C01"/>
    <s v="Usually resident population aged 1 year and over by usual residence 1 year before Census Day"/>
    <s v="2022"/>
    <s v="2022"/>
    <s v="EC"/>
    <s v="Elsewhere in county"/>
    <s v="2ae19629-1d00-13a3-e055-000000000001"/>
    <s v="Clondalkin-Moorfield, South Dublin"/>
    <s v="Number"/>
    <n v="143"/>
  </r>
  <r>
    <s v="SAP2022T2T3C01"/>
    <s v="Usually resident population aged 1 year and over by usual residence 1 year before Census Day"/>
    <s v="2022"/>
    <s v="2022"/>
    <s v="EC"/>
    <s v="Elsewhere in county"/>
    <s v="2ae19629-1d01-13a3-e055-000000000001"/>
    <s v="Clondalkin-Rowlagh, South Dublin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1d5f-13a3-e055-000000000001"/>
    <s v="Edmondstown, South Dublin"/>
    <s v="Number"/>
    <n v="169"/>
  </r>
  <r>
    <s v="SAP2022T2T3C01"/>
    <s v="Usually resident population aged 1 year and over by usual residence 1 year before Census Day"/>
    <s v="2022"/>
    <s v="2022"/>
    <s v="EC"/>
    <s v="Elsewhere in county"/>
    <s v="2ae19629-1d60-13a3-e055-000000000001"/>
    <s v="Firhouse Village, South Dublin"/>
    <s v="Number"/>
    <n v="440"/>
  </r>
  <r>
    <s v="SAP2022T2T3C01"/>
    <s v="Usually resident population aged 1 year and over by usual residence 1 year before Census Day"/>
    <s v="2022"/>
    <s v="2022"/>
    <s v="EC"/>
    <s v="Elsewhere in county"/>
    <s v="2ae19629-1d61-13a3-e055-000000000001"/>
    <s v="Firhouse-Ballycullen, South Dublin"/>
    <s v="Number"/>
    <n v="449"/>
  </r>
  <r>
    <s v="SAP2022T2T3C01"/>
    <s v="Usually resident population aged 1 year and over by usual residence 1 year before Census Day"/>
    <s v="2022"/>
    <s v="2022"/>
    <s v="EC"/>
    <s v="Elsewhere in county"/>
    <s v="2ae19629-1d78-13a3-e055-000000000001"/>
    <s v="Firhouse-Knocklyon, South Dublin"/>
    <s v="Number"/>
    <n v="113"/>
  </r>
  <r>
    <s v="SAP2022T2T3C01"/>
    <s v="Usually resident population aged 1 year and over by usual residence 1 year before Census Day"/>
    <s v="2022"/>
    <s v="2022"/>
    <s v="EC"/>
    <s v="Elsewhere in county"/>
    <s v="2ae19629-1dc8-13a3-e055-000000000001"/>
    <s v="Lucan Heights, South Dublin"/>
    <s v="Number"/>
    <n v="179"/>
  </r>
  <r>
    <s v="SAP2022T2T3C01"/>
    <s v="Usually resident population aged 1 year and over by usual residence 1 year before Census Day"/>
    <s v="2022"/>
    <s v="2022"/>
    <s v="EC"/>
    <s v="Elsewhere in county"/>
    <s v="2ae19629-1dc7-13a3-e055-000000000001"/>
    <s v="Lucan-Esker, South Dublin"/>
    <s v="Number"/>
    <n v="1066"/>
  </r>
  <r>
    <s v="SAP2022T2T3C01"/>
    <s v="Usually resident population aged 1 year and over by usual residence 1 year before Census Day"/>
    <s v="2022"/>
    <s v="2022"/>
    <s v="EC"/>
    <s v="Elsewhere in county"/>
    <s v="2ae19629-1dde-13a3-e055-000000000001"/>
    <s v="Lucan-St. Helens, South Dublin"/>
    <s v="Number"/>
    <n v="891"/>
  </r>
  <r>
    <s v="SAP2022T2T3C01"/>
    <s v="Usually resident population aged 1 year and over by usual residence 1 year before Census Day"/>
    <s v="2022"/>
    <s v="2022"/>
    <s v="EC"/>
    <s v="Elsewhere in county"/>
    <s v="2ae19629-1de2-13a3-e055-000000000001"/>
    <s v="Newcastle, South Dublin"/>
    <s v="Number"/>
    <n v="511"/>
  </r>
  <r>
    <s v="SAP2022T2T3C01"/>
    <s v="Usually resident population aged 1 year and over by usual residence 1 year before Census Day"/>
    <s v="2022"/>
    <s v="2022"/>
    <s v="EC"/>
    <s v="Elsewhere in county"/>
    <s v="2ae19629-1de3-13a3-e055-000000000001"/>
    <s v="Palmerston Village, South Dublin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1de4-13a3-e055-000000000001"/>
    <s v="Palmerston West, South Dublin"/>
    <s v="Number"/>
    <n v="221"/>
  </r>
  <r>
    <s v="SAP2022T2T3C01"/>
    <s v="Usually resident population aged 1 year and over by usual residence 1 year before Census Day"/>
    <s v="2022"/>
    <s v="2022"/>
    <s v="EC"/>
    <s v="Elsewhere in county"/>
    <s v="2ae19629-1dff-13a3-e055-000000000001"/>
    <s v="Rathcoole, South Dublin"/>
    <s v="Number"/>
    <n v="237"/>
  </r>
  <r>
    <s v="SAP2022T2T3C01"/>
    <s v="Usually resident population aged 1 year and over by usual residence 1 year before Census Day"/>
    <s v="2022"/>
    <s v="2022"/>
    <s v="EC"/>
    <s v="Elsewhere in county"/>
    <s v="2ae19629-1e04-13a3-e055-000000000001"/>
    <s v="Rathfarnham Village, South Dublin"/>
    <s v="Number"/>
    <n v="200"/>
  </r>
  <r>
    <s v="SAP2022T2T3C01"/>
    <s v="Usually resident population aged 1 year and over by usual residence 1 year before Census Day"/>
    <s v="2022"/>
    <s v="2022"/>
    <s v="EC"/>
    <s v="Elsewhere in county"/>
    <s v="2ae19629-1e00-13a3-e055-000000000001"/>
    <s v="Rathfarnham-Ballyroan, South Dublin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e01-13a3-e055-000000000001"/>
    <s v="Rathfarnham-Butterfield, South Dublin"/>
    <s v="Number"/>
    <n v="166"/>
  </r>
  <r>
    <s v="SAP2022T2T3C01"/>
    <s v="Usually resident population aged 1 year and over by usual residence 1 year before Census Day"/>
    <s v="2022"/>
    <s v="2022"/>
    <s v="EC"/>
    <s v="Elsewhere in county"/>
    <s v="2ae19629-1e02-13a3-e055-000000000001"/>
    <s v="Rathfarnham-Hermitage, South Dublin"/>
    <s v="Number"/>
    <n v="184"/>
  </r>
  <r>
    <s v="SAP2022T2T3C01"/>
    <s v="Usually resident population aged 1 year and over by usual residence 1 year before Census Day"/>
    <s v="2022"/>
    <s v="2022"/>
    <s v="EC"/>
    <s v="Elsewhere in county"/>
    <s v="2ae19629-1e03-13a3-e055-000000000001"/>
    <s v="Rathfarnham-St. Enda's, South Dublin"/>
    <s v="Number"/>
    <n v="148"/>
  </r>
  <r>
    <s v="SAP2022T2T3C01"/>
    <s v="Usually resident population aged 1 year and over by usual residence 1 year before Census Day"/>
    <s v="2022"/>
    <s v="2022"/>
    <s v="EC"/>
    <s v="Elsewhere in county"/>
    <s v="2ae19629-1e16-13a3-e055-000000000001"/>
    <s v="Saggart, South Dublin"/>
    <s v="Number"/>
    <n v="402"/>
  </r>
  <r>
    <s v="SAP2022T2T3C01"/>
    <s v="Usually resident population aged 1 year and over by usual residence 1 year before Census Day"/>
    <s v="2022"/>
    <s v="2022"/>
    <s v="EC"/>
    <s v="Elsewhere in county"/>
    <s v="2ae19629-1cb3-13a3-e055-000000000001"/>
    <s v="Tallaght-Avonbeg, South Dublin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cb4-13a3-e055-000000000001"/>
    <s v="Tallaght-Belgard, South Dublin"/>
    <s v="Number"/>
    <n v="65"/>
  </r>
  <r>
    <s v="SAP2022T2T3C01"/>
    <s v="Usually resident population aged 1 year and over by usual residence 1 year before Census Day"/>
    <s v="2022"/>
    <s v="2022"/>
    <s v="EC"/>
    <s v="Elsewhere in county"/>
    <s v="2ae19629-1cb5-13a3-e055-000000000001"/>
    <s v="Tallaght-Fettercairn, South Dublin"/>
    <s v="Number"/>
    <n v="583"/>
  </r>
  <r>
    <s v="SAP2022T2T3C01"/>
    <s v="Usually resident population aged 1 year and over by usual residence 1 year before Census Day"/>
    <s v="2022"/>
    <s v="2022"/>
    <s v="EC"/>
    <s v="Elsewhere in county"/>
    <s v="2ae19629-1cb6-13a3-e055-000000000001"/>
    <s v="Tallaght-Glenview, South Dublin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cb7-13a3-e055-000000000001"/>
    <s v="Tallaght-Jobstown, South Dublin"/>
    <s v="Number"/>
    <n v="654"/>
  </r>
  <r>
    <s v="SAP2022T2T3C01"/>
    <s v="Usually resident population aged 1 year and over by usual residence 1 year before Census Day"/>
    <s v="2022"/>
    <s v="2022"/>
    <s v="EC"/>
    <s v="Elsewhere in county"/>
    <s v="2ae19629-1cb8-13a3-e055-000000000001"/>
    <s v="Tallaght-Killinardan, South Dublin"/>
    <s v="Number"/>
    <n v="77"/>
  </r>
  <r>
    <s v="SAP2022T2T3C01"/>
    <s v="Usually resident population aged 1 year and over by usual residence 1 year before Census Day"/>
    <s v="2022"/>
    <s v="2022"/>
    <s v="EC"/>
    <s v="Elsewhere in county"/>
    <s v="2ae19629-1cca-13a3-e055-000000000001"/>
    <s v="Tallaght-Kilnamanagh, South Dublin"/>
    <s v="Number"/>
    <n v="142"/>
  </r>
  <r>
    <s v="SAP2022T2T3C01"/>
    <s v="Usually resident population aged 1 year and over by usual residence 1 year before Census Day"/>
    <s v="2022"/>
    <s v="2022"/>
    <s v="EC"/>
    <s v="Elsewhere in county"/>
    <s v="2ae19629-1ccb-13a3-e055-000000000001"/>
    <s v="Tallaght-Kiltipper, South Dublin"/>
    <s v="Number"/>
    <n v="260"/>
  </r>
  <r>
    <s v="SAP2022T2T3C01"/>
    <s v="Usually resident population aged 1 year and over by usual residence 1 year before Census Day"/>
    <s v="2022"/>
    <s v="2022"/>
    <s v="EC"/>
    <s v="Elsewhere in county"/>
    <s v="2ae19629-1ccc-13a3-e055-000000000001"/>
    <s v="Tallaght-Kingswood, South Dublin"/>
    <s v="Number"/>
    <n v="170"/>
  </r>
  <r>
    <s v="SAP2022T2T3C01"/>
    <s v="Usually resident population aged 1 year and over by usual residence 1 year before Census Day"/>
    <s v="2022"/>
    <s v="2022"/>
    <s v="EC"/>
    <s v="Elsewhere in county"/>
    <s v="2ae19629-1ccd-13a3-e055-000000000001"/>
    <s v="Tallaght-Millbrook, South Dublin"/>
    <s v="Number"/>
    <n v="96"/>
  </r>
  <r>
    <s v="SAP2022T2T3C01"/>
    <s v="Usually resident population aged 1 year and over by usual residence 1 year before Census Day"/>
    <s v="2022"/>
    <s v="2022"/>
    <s v="EC"/>
    <s v="Elsewhere in county"/>
    <s v="2ae19629-1cce-13a3-e055-000000000001"/>
    <s v="Tallaght-Oldbawn, South Dublin"/>
    <s v="Number"/>
    <n v="149"/>
  </r>
  <r>
    <s v="SAP2022T2T3C01"/>
    <s v="Usually resident population aged 1 year and over by usual residence 1 year before Census Day"/>
    <s v="2022"/>
    <s v="2022"/>
    <s v="EC"/>
    <s v="Elsewhere in county"/>
    <s v="2ae19629-1ccf-13a3-e055-000000000001"/>
    <s v="Tallaght-Springfield, South Dublin"/>
    <s v="Number"/>
    <n v="538"/>
  </r>
  <r>
    <s v="SAP2022T2T3C01"/>
    <s v="Usually resident population aged 1 year and over by usual residence 1 year before Census Day"/>
    <s v="2022"/>
    <s v="2022"/>
    <s v="EC"/>
    <s v="Elsewhere in county"/>
    <s v="2ae19629-1cd0-13a3-e055-000000000001"/>
    <s v="Tallaght-Tymon, South Dublin"/>
    <s v="Number"/>
    <n v="147"/>
  </r>
  <r>
    <s v="SAP2022T2T3C01"/>
    <s v="Usually resident population aged 1 year and over by usual residence 1 year before Census Day"/>
    <s v="2022"/>
    <s v="2022"/>
    <s v="EC"/>
    <s v="Elsewhere in county"/>
    <s v="2ae19629-1cd6-13a3-e055-000000000001"/>
    <s v="Templeogue Village, South Dublin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1cd1-13a3-e055-000000000001"/>
    <s v="Templeogue-Cypress, South Dublin"/>
    <s v="Number"/>
    <n v="109"/>
  </r>
  <r>
    <s v="SAP2022T2T3C01"/>
    <s v="Usually resident population aged 1 year and over by usual residence 1 year before Census Day"/>
    <s v="2022"/>
    <s v="2022"/>
    <s v="EC"/>
    <s v="Elsewhere in county"/>
    <s v="2ae19629-1cd2-13a3-e055-000000000001"/>
    <s v="Templeogue-Kimmage Manor, South Dublin"/>
    <s v="Number"/>
    <n v="276"/>
  </r>
  <r>
    <s v="SAP2022T2T3C01"/>
    <s v="Usually resident population aged 1 year and over by usual residence 1 year before Census Day"/>
    <s v="2022"/>
    <s v="2022"/>
    <s v="EC"/>
    <s v="Elsewhere in county"/>
    <s v="2ae19629-1cd3-13a3-e055-000000000001"/>
    <s v="Templeogue-Limekiln, South Dublin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2ae19629-1cd4-13a3-e055-000000000001"/>
    <s v="Templeogue-Orwell, South Dublin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1cd5-13a3-e055-000000000001"/>
    <s v="Templeogue-Osprey, South Dublin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cd7-13a3-e055-000000000001"/>
    <s v="Terenure-Cherryfield, South Dublin"/>
    <s v="Number"/>
    <n v="86"/>
  </r>
  <r>
    <s v="SAP2022T2T3C01"/>
    <s v="Usually resident population aged 1 year and over by usual residence 1 year before Census Day"/>
    <s v="2022"/>
    <s v="2022"/>
    <s v="EC"/>
    <s v="Elsewhere in county"/>
    <s v="2ae19629-1ce6-13a3-e055-000000000001"/>
    <s v="Terenure-Greentrees, South Dublin"/>
    <s v="Number"/>
    <n v="148"/>
  </r>
  <r>
    <s v="SAP2022T2T3C01"/>
    <s v="Usually resident population aged 1 year and over by usual residence 1 year before Census Day"/>
    <s v="2022"/>
    <s v="2022"/>
    <s v="EC"/>
    <s v="Elsewhere in county"/>
    <s v="2ae19629-1ce7-13a3-e055-000000000001"/>
    <s v="Terenure-St. James, South Dublin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1eef-13a3-e055-000000000001"/>
    <s v="Airport, Fingal"/>
    <s v="Number"/>
    <n v="338"/>
  </r>
  <r>
    <s v="SAP2022T2T3C01"/>
    <s v="Usually resident population aged 1 year and over by usual residence 1 year before Census Day"/>
    <s v="2022"/>
    <s v="2022"/>
    <s v="EC"/>
    <s v="Elsewhere in county"/>
    <s v="2ae19629-1ef0-13a3-e055-000000000001"/>
    <s v="Balbriggan Rural, Fingal"/>
    <s v="Number"/>
    <n v="803"/>
  </r>
  <r>
    <s v="SAP2022T2T3C01"/>
    <s v="Usually resident population aged 1 year and over by usual residence 1 year before Census Day"/>
    <s v="2022"/>
    <s v="2022"/>
    <s v="EC"/>
    <s v="Elsewhere in county"/>
    <s v="2ae19629-1ef1-13a3-e055-000000000001"/>
    <s v="Balbriggan Urban, Fingal"/>
    <s v="Number"/>
    <n v="261"/>
  </r>
  <r>
    <s v="SAP2022T2T3C01"/>
    <s v="Usually resident population aged 1 year and over by usual residence 1 year before Census Day"/>
    <s v="2022"/>
    <s v="2022"/>
    <s v="EC"/>
    <s v="Elsewhere in county"/>
    <s v="2ae19629-1ef2-13a3-e055-000000000001"/>
    <s v="Baldoyle, Fingal"/>
    <s v="Number"/>
    <n v="400"/>
  </r>
  <r>
    <s v="SAP2022T2T3C01"/>
    <s v="Usually resident population aged 1 year and over by usual residence 1 year before Census Day"/>
    <s v="2022"/>
    <s v="2022"/>
    <s v="EC"/>
    <s v="Elsewhere in county"/>
    <s v="2ae19629-1e22-13a3-e055-000000000001"/>
    <s v="Balgriffin, Fingal"/>
    <s v="Number"/>
    <n v="521"/>
  </r>
  <r>
    <s v="SAP2022T2T3C01"/>
    <s v="Usually resident population aged 1 year and over by usual residence 1 year before Census Day"/>
    <s v="2022"/>
    <s v="2022"/>
    <s v="EC"/>
    <s v="Elsewhere in county"/>
    <s v="2ae19629-1e33-13a3-e055-000000000001"/>
    <s v="Ballyboghil, Fingal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1e35-13a3-e055-000000000001"/>
    <s v="Balscadden, Fin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cc5-13a3-e055-000000000001"/>
    <s v="Blanchardstown-Abbotstown, Fingal"/>
    <s v="Number"/>
    <n v="310"/>
  </r>
  <r>
    <s v="SAP2022T2T3C01"/>
    <s v="Usually resident population aged 1 year and over by usual residence 1 year before Census Day"/>
    <s v="2022"/>
    <s v="2022"/>
    <s v="EC"/>
    <s v="Elsewhere in county"/>
    <s v="2ae19629-1cc6-13a3-e055-000000000001"/>
    <s v="Blanchardstown-Blakestown, Fingal"/>
    <s v="Number"/>
    <n v="1537"/>
  </r>
  <r>
    <s v="SAP2022T2T3C01"/>
    <s v="Usually resident population aged 1 year and over by usual residence 1 year before Census Day"/>
    <s v="2022"/>
    <s v="2022"/>
    <s v="EC"/>
    <s v="Elsewhere in county"/>
    <s v="2ae19629-1cc7-13a3-e055-000000000001"/>
    <s v="Blanchardstown-Coolmine, Fingal"/>
    <s v="Number"/>
    <n v="383"/>
  </r>
  <r>
    <s v="SAP2022T2T3C01"/>
    <s v="Usually resident population aged 1 year and over by usual residence 1 year before Census Day"/>
    <s v="2022"/>
    <s v="2022"/>
    <s v="EC"/>
    <s v="Elsewhere in county"/>
    <s v="2ae19629-1cc8-13a3-e055-000000000001"/>
    <s v="Blanchardstown-Corduff, Fingal"/>
    <s v="Number"/>
    <n v="119"/>
  </r>
  <r>
    <s v="SAP2022T2T3C01"/>
    <s v="Usually resident population aged 1 year and over by usual residence 1 year before Census Day"/>
    <s v="2022"/>
    <s v="2022"/>
    <s v="EC"/>
    <s v="Elsewhere in county"/>
    <s v="2ae19629-1cc9-13a3-e055-000000000001"/>
    <s v="Blanchardstown-Delwood, Fingal"/>
    <s v="Number"/>
    <n v="182"/>
  </r>
  <r>
    <s v="SAP2022T2T3C01"/>
    <s v="Usually resident population aged 1 year and over by usual residence 1 year before Census Day"/>
    <s v="2022"/>
    <s v="2022"/>
    <s v="EC"/>
    <s v="Elsewhere in county"/>
    <s v="2ae19629-1cdd-13a3-e055-000000000001"/>
    <s v="Blanchardstown-Mulhuddart, Fingal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2ae19629-1cde-13a3-e055-000000000001"/>
    <s v="Blanchardstown-Roselawn, Fingal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cdf-13a3-e055-000000000001"/>
    <s v="Blanchardstown-Tyrrelstown, Fingal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ce5-13a3-e055-000000000001"/>
    <s v="Castleknock-Knockmaroon, Fingal"/>
    <s v="Number"/>
    <n v="847"/>
  </r>
  <r>
    <s v="SAP2022T2T3C01"/>
    <s v="Usually resident population aged 1 year and over by usual residence 1 year before Census Day"/>
    <s v="2022"/>
    <s v="2022"/>
    <s v="EC"/>
    <s v="Elsewhere in county"/>
    <s v="2ae19629-1cf6-13a3-e055-000000000001"/>
    <s v="Castleknock-Park, Fingal"/>
    <s v="Number"/>
    <n v="435"/>
  </r>
  <r>
    <s v="SAP2022T2T3C01"/>
    <s v="Usually resident population aged 1 year and over by usual residence 1 year before Census Day"/>
    <s v="2022"/>
    <s v="2022"/>
    <s v="EC"/>
    <s v="Elsewhere in county"/>
    <s v="2ae19629-1d17-13a3-e055-000000000001"/>
    <s v="Clonmethan, Fingal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d38-13a3-e055-000000000001"/>
    <s v="Donabate, Fingal"/>
    <s v="Number"/>
    <n v="522"/>
  </r>
  <r>
    <s v="SAP2022T2T3C01"/>
    <s v="Usually resident population aged 1 year and over by usual residence 1 year before Census Day"/>
    <s v="2022"/>
    <s v="2022"/>
    <s v="EC"/>
    <s v="Elsewhere in county"/>
    <s v="2ae19629-1d39-13a3-e055-000000000001"/>
    <s v="Dubber, Fingal"/>
    <s v="Number"/>
    <n v="612"/>
  </r>
  <r>
    <s v="SAP2022T2T3C01"/>
    <s v="Usually resident population aged 1 year and over by usual residence 1 year before Census Day"/>
    <s v="2022"/>
    <s v="2022"/>
    <s v="EC"/>
    <s v="Elsewhere in county"/>
    <s v="2ae19629-1d7d-13a3-e055-000000000001"/>
    <s v="Garristown, Fingal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1d94-13a3-e055-000000000001"/>
    <s v="Hollywood, Fingal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d95-13a3-e055-000000000001"/>
    <s v="Holmpatrick, Fingal"/>
    <s v="Number"/>
    <n v="164"/>
  </r>
  <r>
    <s v="SAP2022T2T3C01"/>
    <s v="Usually resident population aged 1 year and over by usual residence 1 year before Census Day"/>
    <s v="2022"/>
    <s v="2022"/>
    <s v="EC"/>
    <s v="Elsewhere in county"/>
    <s v="2ae19629-1daf-13a3-e055-000000000001"/>
    <s v="Howth, Fingal"/>
    <s v="Number"/>
    <n v="428"/>
  </r>
  <r>
    <s v="SAP2022T2T3C01"/>
    <s v="Usually resident population aged 1 year and over by usual residence 1 year before Census Day"/>
    <s v="2022"/>
    <s v="2022"/>
    <s v="EC"/>
    <s v="Elsewhere in county"/>
    <s v="2ae19629-1dc5-13a3-e055-000000000001"/>
    <s v="Kilsallaghan, Fingal"/>
    <s v="Number"/>
    <n v="89"/>
  </r>
  <r>
    <s v="SAP2022T2T3C01"/>
    <s v="Usually resident population aged 1 year and over by usual residence 1 year before Census Day"/>
    <s v="2022"/>
    <s v="2022"/>
    <s v="EC"/>
    <s v="Elsewhere in county"/>
    <s v="2ae19629-1dc6-13a3-e055-000000000001"/>
    <s v="Kinsaley, Fingal"/>
    <s v="Number"/>
    <n v="703"/>
  </r>
  <r>
    <s v="SAP2022T2T3C01"/>
    <s v="Usually resident population aged 1 year and over by usual residence 1 year before Census Day"/>
    <s v="2022"/>
    <s v="2022"/>
    <s v="EC"/>
    <s v="Elsewhere in county"/>
    <s v="2ae19629-1dc9-13a3-e055-000000000001"/>
    <s v="Lucan North, Fingal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ddf-13a3-e055-000000000001"/>
    <s v="Lusk, Fingal"/>
    <s v="Number"/>
    <n v="561"/>
  </r>
  <r>
    <s v="SAP2022T2T3C01"/>
    <s v="Usually resident population aged 1 year and over by usual residence 1 year before Census Day"/>
    <s v="2022"/>
    <s v="2022"/>
    <s v="EC"/>
    <s v="Elsewhere in county"/>
    <s v="2ae19629-1de0-13a3-e055-000000000001"/>
    <s v="Malahide East, Fingal"/>
    <s v="Number"/>
    <n v="456"/>
  </r>
  <r>
    <s v="SAP2022T2T3C01"/>
    <s v="Usually resident population aged 1 year and over by usual residence 1 year before Census Day"/>
    <s v="2022"/>
    <s v="2022"/>
    <s v="EC"/>
    <s v="Elsewhere in county"/>
    <s v="2ae19629-1de1-13a3-e055-000000000001"/>
    <s v="Malahide West, Fingal"/>
    <s v="Number"/>
    <n v="232"/>
  </r>
  <r>
    <s v="SAP2022T2T3C01"/>
    <s v="Usually resident population aged 1 year and over by usual residence 1 year before Census Day"/>
    <s v="2022"/>
    <s v="2022"/>
    <s v="EC"/>
    <s v="Elsewhere in county"/>
    <s v="2ae19629-1de5-13a3-e055-000000000001"/>
    <s v="Portmarnock North, Fingal"/>
    <s v="Number"/>
    <n v="158"/>
  </r>
  <r>
    <s v="SAP2022T2T3C01"/>
    <s v="Usually resident population aged 1 year and over by usual residence 1 year before Census Day"/>
    <s v="2022"/>
    <s v="2022"/>
    <s v="EC"/>
    <s v="Elsewhere in county"/>
    <s v="2ae19629-1dfe-13a3-e055-000000000001"/>
    <s v="Portmarnock South, Fingal"/>
    <s v="Number"/>
    <n v="310"/>
  </r>
  <r>
    <s v="SAP2022T2T3C01"/>
    <s v="Usually resident population aged 1 year and over by usual residence 1 year before Census Day"/>
    <s v="2022"/>
    <s v="2022"/>
    <s v="EC"/>
    <s v="Elsewhere in county"/>
    <s v="2ae19629-1e15-13a3-e055-000000000001"/>
    <s v="Rush, Fingal"/>
    <s v="Number"/>
    <n v="344"/>
  </r>
  <r>
    <s v="SAP2022T2T3C01"/>
    <s v="Usually resident population aged 1 year and over by usual residence 1 year before Census Day"/>
    <s v="2022"/>
    <s v="2022"/>
    <s v="EC"/>
    <s v="Elsewhere in county"/>
    <s v="2ae19629-1c9f-13a3-e055-000000000001"/>
    <s v="Skerries, Fingal"/>
    <s v="Number"/>
    <n v="303"/>
  </r>
  <r>
    <s v="SAP2022T2T3C01"/>
    <s v="Usually resident population aged 1 year and over by usual residence 1 year before Census Day"/>
    <s v="2022"/>
    <s v="2022"/>
    <s v="EC"/>
    <s v="Elsewhere in county"/>
    <s v="2ae19629-1ca6-13a3-e055-000000000001"/>
    <s v="Sutton, Fingal"/>
    <s v="Number"/>
    <n v="236"/>
  </r>
  <r>
    <s v="SAP2022T2T3C01"/>
    <s v="Usually resident population aged 1 year and over by usual residence 1 year before Census Day"/>
    <s v="2022"/>
    <s v="2022"/>
    <s v="EC"/>
    <s v="Elsewhere in county"/>
    <s v="2ae19629-1cb2-13a3-e055-000000000001"/>
    <s v="Swords Village, Fingal"/>
    <s v="Number"/>
    <n v="171"/>
  </r>
  <r>
    <s v="SAP2022T2T3C01"/>
    <s v="Usually resident population aged 1 year and over by usual residence 1 year before Census Day"/>
    <s v="2022"/>
    <s v="2022"/>
    <s v="EC"/>
    <s v="Elsewhere in county"/>
    <s v="2ae19629-1ca8-13a3-e055-000000000001"/>
    <s v="Swords-Forrest, Fingal"/>
    <s v="Number"/>
    <n v="466"/>
  </r>
  <r>
    <s v="SAP2022T2T3C01"/>
    <s v="Usually resident population aged 1 year and over by usual residence 1 year before Census Day"/>
    <s v="2022"/>
    <s v="2022"/>
    <s v="EC"/>
    <s v="Elsewhere in county"/>
    <s v="2ae19629-1ca7-13a3-e055-000000000001"/>
    <s v="Swords-Glasmore, Fingal"/>
    <s v="Number"/>
    <n v="167"/>
  </r>
  <r>
    <s v="SAP2022T2T3C01"/>
    <s v="Usually resident population aged 1 year and over by usual residence 1 year before Census Day"/>
    <s v="2022"/>
    <s v="2022"/>
    <s v="EC"/>
    <s v="Elsewhere in county"/>
    <s v="2ae19629-1cb0-13a3-e055-000000000001"/>
    <s v="Swords-Lissenhall, Fingal"/>
    <s v="Number"/>
    <n v="464"/>
  </r>
  <r>
    <s v="SAP2022T2T3C01"/>
    <s v="Usually resident population aged 1 year and over by usual residence 1 year before Census Day"/>
    <s v="2022"/>
    <s v="2022"/>
    <s v="EC"/>
    <s v="Elsewhere in county"/>
    <s v="2ae19629-1cb1-13a3-e055-000000000001"/>
    <s v="Swords-Seatown, Fingal"/>
    <s v="Number"/>
    <n v="299"/>
  </r>
  <r>
    <s v="SAP2022T2T3C01"/>
    <s v="Usually resident population aged 1 year and over by usual residence 1 year before Census Day"/>
    <s v="2022"/>
    <s v="2022"/>
    <s v="EC"/>
    <s v="Elsewhere in county"/>
    <s v="2ae19629-1ce8-13a3-e055-000000000001"/>
    <s v="The Ward, Fingal"/>
    <s v="Number"/>
    <n v="896"/>
  </r>
  <r>
    <s v="SAP2022T2T3C01"/>
    <s v="Usually resident population aged 1 year and over by usual residence 1 year before Census Day"/>
    <s v="2022"/>
    <s v="2022"/>
    <s v="EC"/>
    <s v="Elsewhere in county"/>
    <s v="2ae19629-1cea-13a3-e055-000000000001"/>
    <s v="Turnapin, Fingal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1e25-13a3-e055-000000000001"/>
    <s v="Ballinteer-Broadford, Dún Laoghaire-Rathdown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e26-13a3-e055-000000000001"/>
    <s v="Ballinteer-Ludford, Dún Laoghaire-Rathdown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1e27-13a3-e055-000000000001"/>
    <s v="Ballinteer-Marley, Dún Laoghaire-Rathdown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e28-13a3-e055-000000000001"/>
    <s v="Ballinteer-Meadowbroads, Dún Laoghaire-Rathdown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1e29-13a3-e055-000000000001"/>
    <s v="Ballinteer-Meadowmount, Dún Laoghaire-Rathdown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e24-13a3-e055-000000000001"/>
    <s v="Ballinteer-Woodpark, Dún Laoghaire-Rathdown"/>
    <s v="Number"/>
    <n v="257"/>
  </r>
  <r>
    <s v="SAP2022T2T3C01"/>
    <s v="Usually resident population aged 1 year and over by usual residence 1 year before Census Day"/>
    <s v="2022"/>
    <s v="2022"/>
    <s v="EC"/>
    <s v="Elsewhere in county"/>
    <s v="2ae19629-1e34-13a3-e055-000000000001"/>
    <s v="Ballybrack, Dún Laoghaire-Rathdown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2ae19629-1e38-13a3-e055-000000000001"/>
    <s v="Blackrock-Booterstown, Dún Laoghaire-Rathdown"/>
    <s v="Number"/>
    <n v="264"/>
  </r>
  <r>
    <s v="SAP2022T2T3C01"/>
    <s v="Usually resident population aged 1 year and over by usual residence 1 year before Census Day"/>
    <s v="2022"/>
    <s v="2022"/>
    <s v="EC"/>
    <s v="Elsewhere in county"/>
    <s v="2ae19629-1cbe-13a3-e055-000000000001"/>
    <s v="Blackrock-Carysfort, Dún Laoghaire-Rathdown"/>
    <s v="Number"/>
    <n v="404"/>
  </r>
  <r>
    <s v="SAP2022T2T3C01"/>
    <s v="Usually resident population aged 1 year and over by usual residence 1 year before Census Day"/>
    <s v="2022"/>
    <s v="2022"/>
    <s v="EC"/>
    <s v="Elsewhere in county"/>
    <s v="2ae19629-1cbf-13a3-e055-000000000001"/>
    <s v="Blackrock-Central, Dún Laoghaire-Rathdown"/>
    <s v="Number"/>
    <n v="198"/>
  </r>
  <r>
    <s v="SAP2022T2T3C01"/>
    <s v="Usually resident population aged 1 year and over by usual residence 1 year before Census Day"/>
    <s v="2022"/>
    <s v="2022"/>
    <s v="EC"/>
    <s v="Elsewhere in county"/>
    <s v="2ae19629-1cc0-13a3-e055-000000000001"/>
    <s v="Blackrock-Glenomena, Dún Laoghaire-Rathdown"/>
    <s v="Number"/>
    <n v="125"/>
  </r>
  <r>
    <s v="SAP2022T2T3C01"/>
    <s v="Usually resident population aged 1 year and over by usual residence 1 year before Census Day"/>
    <s v="2022"/>
    <s v="2022"/>
    <s v="EC"/>
    <s v="Elsewhere in county"/>
    <s v="2ae19629-1e36-13a3-e055-000000000001"/>
    <s v="Blackrock-Monkstown, Dún Laoghaire-Rathdown"/>
    <s v="Number"/>
    <n v="182"/>
  </r>
  <r>
    <s v="SAP2022T2T3C01"/>
    <s v="Usually resident population aged 1 year and over by usual residence 1 year before Census Day"/>
    <s v="2022"/>
    <s v="2022"/>
    <s v="EC"/>
    <s v="Elsewhere in county"/>
    <s v="2ae19629-1cc1-13a3-e055-000000000001"/>
    <s v="Blackrock-Newpark, Dún Laoghaire-Rathdown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e37-13a3-e055-000000000001"/>
    <s v="Blackrock-Seapoint, Dún Laoghaire-Rathdown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cc2-13a3-e055-000000000001"/>
    <s v="Blackrock-Stradbrook, Dún Laoghaire-Rathdown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2ae19629-1cc3-13a3-e055-000000000001"/>
    <s v="Blackrock-Templehill, Dún Laoghaire-Rathdown"/>
    <s v="Number"/>
    <n v="157"/>
  </r>
  <r>
    <s v="SAP2022T2T3C01"/>
    <s v="Usually resident population aged 1 year and over by usual residence 1 year before Census Day"/>
    <s v="2022"/>
    <s v="2022"/>
    <s v="EC"/>
    <s v="Elsewhere in county"/>
    <s v="2ae19629-1cc4-13a3-e055-000000000001"/>
    <s v="Blackrock-Williamstown, Dún Laoghaire-Rathdown"/>
    <s v="Number"/>
    <n v="177"/>
  </r>
  <r>
    <s v="SAP2022T2T3C01"/>
    <s v="Usually resident population aged 1 year and over by usual residence 1 year before Census Day"/>
    <s v="2022"/>
    <s v="2022"/>
    <s v="EC"/>
    <s v="Elsewhere in county"/>
    <s v="2ae19629-1ce1-13a3-e055-000000000001"/>
    <s v="Cabinteely-Granitefield, Dún Laoghaire-Rathdown"/>
    <s v="Number"/>
    <n v="94"/>
  </r>
  <r>
    <s v="SAP2022T2T3C01"/>
    <s v="Usually resident population aged 1 year and over by usual residence 1 year before Census Day"/>
    <s v="2022"/>
    <s v="2022"/>
    <s v="EC"/>
    <s v="Elsewhere in county"/>
    <s v="2ae19629-1ce2-13a3-e055-000000000001"/>
    <s v="Cabinteely-Kilbogget, Dún Laoghaire-Rathdown"/>
    <s v="Number"/>
    <n v="77"/>
  </r>
  <r>
    <s v="SAP2022T2T3C01"/>
    <s v="Usually resident population aged 1 year and over by usual residence 1 year before Census Day"/>
    <s v="2022"/>
    <s v="2022"/>
    <s v="EC"/>
    <s v="Elsewhere in county"/>
    <s v="2ae19629-1ce3-13a3-e055-000000000001"/>
    <s v="Cabinteely-Loughlinstown, Dún Laoghaire-Rathdown"/>
    <s v="Number"/>
    <n v="391"/>
  </r>
  <r>
    <s v="SAP2022T2T3C01"/>
    <s v="Usually resident population aged 1 year and over by usual residence 1 year before Census Day"/>
    <s v="2022"/>
    <s v="2022"/>
    <s v="EC"/>
    <s v="Elsewhere in county"/>
    <s v="2ae19629-1ce4-13a3-e055-000000000001"/>
    <s v="Cabinteely-Pottery, Dún Laoghaire-Rathdown"/>
    <s v="Number"/>
    <n v="283"/>
  </r>
  <r>
    <s v="SAP2022T2T3C01"/>
    <s v="Usually resident population aged 1 year and over by usual residence 1 year before Census Day"/>
    <s v="2022"/>
    <s v="2022"/>
    <s v="EC"/>
    <s v="Elsewhere in county"/>
    <s v="2ae19629-1cf7-13a3-e055-000000000001"/>
    <s v="Churchtown-Castle, Dún Laoghaire-Rathdown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2ae19629-1cf8-13a3-e055-000000000001"/>
    <s v="Churchtown-Landscape, Dún Laoghaire-Rathdown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cf9-13a3-e055-000000000001"/>
    <s v="Churchtown-Nutgrove, Dún Laoghaire-Rathdown"/>
    <s v="Number"/>
    <n v="119"/>
  </r>
  <r>
    <s v="SAP2022T2T3C01"/>
    <s v="Usually resident population aged 1 year and over by usual residence 1 year before Census Day"/>
    <s v="2022"/>
    <s v="2022"/>
    <s v="EC"/>
    <s v="Elsewhere in county"/>
    <s v="2ae19629-1cfa-13a3-e055-000000000001"/>
    <s v="Churchtown-Orwell, Dún Laoghaire-Rathdown"/>
    <s v="Number"/>
    <n v="124"/>
  </r>
  <r>
    <s v="SAP2022T2T3C01"/>
    <s v="Usually resident population aged 1 year and over by usual residence 1 year before Census Day"/>
    <s v="2022"/>
    <s v="2022"/>
    <s v="EC"/>
    <s v="Elsewhere in county"/>
    <s v="2ae19629-1cfb-13a3-e055-000000000001"/>
    <s v="Churchtown-Woodlawn, Dún Laoghaire-Rathdown"/>
    <s v="Number"/>
    <n v="91"/>
  </r>
  <r>
    <s v="SAP2022T2T3C01"/>
    <s v="Usually resident population aged 1 year and over by usual residence 1 year before Census Day"/>
    <s v="2022"/>
    <s v="2022"/>
    <s v="EC"/>
    <s v="Elsewhere in county"/>
    <s v="2ae19629-1d19-13a3-e055-000000000001"/>
    <s v="Clonskeagh-Belfield, Dún Laoghaire-Rathdown"/>
    <s v="Number"/>
    <n v="338"/>
  </r>
  <r>
    <s v="SAP2022T2T3C01"/>
    <s v="Usually resident population aged 1 year and over by usual residence 1 year before Census Day"/>
    <s v="2022"/>
    <s v="2022"/>
    <s v="EC"/>
    <s v="Elsewhere in county"/>
    <s v="2ae19629-1d1a-13a3-e055-000000000001"/>
    <s v="Clonskeagh-Farranboley, Dún Laoghaire-Rathdown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1d18-13a3-e055-000000000001"/>
    <s v="Clonskeagh-Milltown, Dún Laoghaire-Rathdown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1d1b-13a3-e055-000000000001"/>
    <s v="Clonskeagh-Roebuck, Dún Laoghaire-Rathdown"/>
    <s v="Number"/>
    <n v="309"/>
  </r>
  <r>
    <s v="SAP2022T2T3C01"/>
    <s v="Usually resident population aged 1 year and over by usual residence 1 year before Census Day"/>
    <s v="2022"/>
    <s v="2022"/>
    <s v="EC"/>
    <s v="Elsewhere in county"/>
    <s v="2ae19629-1d1c-13a3-e055-000000000001"/>
    <s v="Clonskeagh-Windy Arbour, Dún Laoghaire-Rathdown"/>
    <s v="Number"/>
    <n v="223"/>
  </r>
  <r>
    <s v="SAP2022T2T3C01"/>
    <s v="Usually resident population aged 1 year and over by usual residence 1 year before Census Day"/>
    <s v="2022"/>
    <s v="2022"/>
    <s v="EC"/>
    <s v="Elsewhere in county"/>
    <s v="2ae19629-1d1d-13a3-e055-000000000001"/>
    <s v="Dalkey Hill, Dún Laoghaire-Rathdown"/>
    <s v="Number"/>
    <n v="82"/>
  </r>
  <r>
    <s v="SAP2022T2T3C01"/>
    <s v="Usually resident population aged 1 year and over by usual residence 1 year before Census Day"/>
    <s v="2022"/>
    <s v="2022"/>
    <s v="EC"/>
    <s v="Elsewhere in county"/>
    <s v="2ae19629-1d1e-13a3-e055-000000000001"/>
    <s v="Dalkey Upper, Dún Laoghaire-Rathdown"/>
    <s v="Number"/>
    <n v="105"/>
  </r>
  <r>
    <s v="SAP2022T2T3C01"/>
    <s v="Usually resident population aged 1 year and over by usual residence 1 year before Census Day"/>
    <s v="2022"/>
    <s v="2022"/>
    <s v="EC"/>
    <s v="Elsewhere in county"/>
    <s v="2ae19629-1d1f-13a3-e055-000000000001"/>
    <s v="Dalkey-Avondale, Dún Laoghaire-Rathdown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d20-13a3-e055-000000000001"/>
    <s v="Dalkey-Bullock, Dún Laoghaire-Rathdown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1d37-13a3-e055-000000000001"/>
    <s v="Dalkey-Coliemore, Dún Laoghaire-Rathdown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d5a-13a3-e055-000000000001"/>
    <s v="Dundrum-Balally, Dún Laoghaire-Rathdown"/>
    <s v="Number"/>
    <n v="659"/>
  </r>
  <r>
    <s v="SAP2022T2T3C01"/>
    <s v="Usually resident population aged 1 year and over by usual residence 1 year before Census Day"/>
    <s v="2022"/>
    <s v="2022"/>
    <s v="EC"/>
    <s v="Elsewhere in county"/>
    <s v="2ae19629-1d5b-13a3-e055-000000000001"/>
    <s v="Dundrum-Kilmacud, Dún Laoghaire-Rathdown"/>
    <s v="Number"/>
    <n v="234"/>
  </r>
  <r>
    <s v="SAP2022T2T3C01"/>
    <s v="Usually resident population aged 1 year and over by usual residence 1 year before Census Day"/>
    <s v="2022"/>
    <s v="2022"/>
    <s v="EC"/>
    <s v="Elsewhere in county"/>
    <s v="2ae19629-1d5c-13a3-e055-000000000001"/>
    <s v="Dundrum-Sandyford, Dún Laoghaire-Rathdown"/>
    <s v="Number"/>
    <n v="544"/>
  </r>
  <r>
    <s v="SAP2022T2T3C01"/>
    <s v="Usually resident population aged 1 year and over by usual residence 1 year before Census Day"/>
    <s v="2022"/>
    <s v="2022"/>
    <s v="EC"/>
    <s v="Elsewhere in county"/>
    <s v="2ae19629-1d5d-13a3-e055-000000000001"/>
    <s v="Dundrum-Sweetmount, Dún Laoghaire-Rathdown"/>
    <s v="Number"/>
    <n v="233"/>
  </r>
  <r>
    <s v="SAP2022T2T3C01"/>
    <s v="Usually resident population aged 1 year and over by usual residence 1 year before Census Day"/>
    <s v="2022"/>
    <s v="2022"/>
    <s v="EC"/>
    <s v="Elsewhere in county"/>
    <s v="2ae19629-1d5e-13a3-e055-000000000001"/>
    <s v="Dundrum-Taney, Dún Laoghaire-Rathdown"/>
    <s v="Number"/>
    <n v="123"/>
  </r>
  <r>
    <s v="SAP2022T2T3C01"/>
    <s v="Usually resident population aged 1 year and over by usual residence 1 year before Census Day"/>
    <s v="2022"/>
    <s v="2022"/>
    <s v="EC"/>
    <s v="Elsewhere in county"/>
    <s v="2ae19629-1d3a-13a3-e055-000000000001"/>
    <s v="Dún Laoghaire-East Central, Dún Laoghaire-Rathdown"/>
    <s v="Number"/>
    <n v="183"/>
  </r>
  <r>
    <s v="SAP2022T2T3C01"/>
    <s v="Usually resident population aged 1 year and over by usual residence 1 year before Census Day"/>
    <s v="2022"/>
    <s v="2022"/>
    <s v="EC"/>
    <s v="Elsewhere in county"/>
    <s v="2ae19629-1d3b-13a3-e055-000000000001"/>
    <s v="Dún Laoghaire-Glasthule, Dún Laoghaire-Rathdown"/>
    <s v="Number"/>
    <n v="170"/>
  </r>
  <r>
    <s v="SAP2022T2T3C01"/>
    <s v="Usually resident population aged 1 year and over by usual residence 1 year before Census Day"/>
    <s v="2022"/>
    <s v="2022"/>
    <s v="EC"/>
    <s v="Elsewhere in county"/>
    <s v="2ae19629-1d3c-13a3-e055-000000000001"/>
    <s v="Dún Laoghaire-Glenageary, Dún Laoghaire-Rathdown"/>
    <s v="Number"/>
    <n v="506"/>
  </r>
  <r>
    <s v="SAP2022T2T3C01"/>
    <s v="Usually resident population aged 1 year and over by usual residence 1 year before Census Day"/>
    <s v="2022"/>
    <s v="2022"/>
    <s v="EC"/>
    <s v="Elsewhere in county"/>
    <s v="2ae19629-1d3d-13a3-e055-000000000001"/>
    <s v="Dún Laoghaire-Monkstown Farm, Dún Laoghaire-Rathdown"/>
    <s v="Number"/>
    <n v="110"/>
  </r>
  <r>
    <s v="SAP2022T2T3C01"/>
    <s v="Usually resident population aged 1 year and over by usual residence 1 year before Census Day"/>
    <s v="2022"/>
    <s v="2022"/>
    <s v="EC"/>
    <s v="Elsewhere in county"/>
    <s v="2ae19629-1d3e-13a3-e055-000000000001"/>
    <s v="Dún Laoghaire-Mount Town, Dún Laoghaire-Rathdown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d3f-13a3-e055-000000000001"/>
    <s v="Dún Laoghaire-Sallynoggin East, Dún Laoghaire-Rathdown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2ae19629-1d40-13a3-e055-000000000001"/>
    <s v="Dún Laoghaire-Sallynoggin South, Dún Laoghaire-Rathdown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d41-13a3-e055-000000000001"/>
    <s v="Dún Laoghaire-Sallynoggin West, Dún Laoghaire-Rathdown"/>
    <s v="Number"/>
    <n v="238"/>
  </r>
  <r>
    <s v="SAP2022T2T3C01"/>
    <s v="Usually resident population aged 1 year and over by usual residence 1 year before Census Day"/>
    <s v="2022"/>
    <s v="2022"/>
    <s v="EC"/>
    <s v="Elsewhere in county"/>
    <s v="2ae19629-1d57-13a3-e055-000000000001"/>
    <s v="Dún Laoghaire-Salthill, Dún Laoghaire-Rathdown"/>
    <s v="Number"/>
    <n v="129"/>
  </r>
  <r>
    <s v="SAP2022T2T3C01"/>
    <s v="Usually resident population aged 1 year and over by usual residence 1 year before Census Day"/>
    <s v="2022"/>
    <s v="2022"/>
    <s v="EC"/>
    <s v="Elsewhere in county"/>
    <s v="2ae19629-1d58-13a3-e055-000000000001"/>
    <s v="Dún Laoghaire-Sandycove, Dún Laoghaire-Rathdown"/>
    <s v="Number"/>
    <n v="232"/>
  </r>
  <r>
    <s v="SAP2022T2T3C01"/>
    <s v="Usually resident population aged 1 year and over by usual residence 1 year before Census Day"/>
    <s v="2022"/>
    <s v="2022"/>
    <s v="EC"/>
    <s v="Elsewhere in county"/>
    <s v="2ae19629-1d59-13a3-e055-000000000001"/>
    <s v="Dún Laoghaire-West Central, Dún Laoghaire-Rathdown"/>
    <s v="Number"/>
    <n v="193"/>
  </r>
  <r>
    <s v="SAP2022T2T3C01"/>
    <s v="Usually resident population aged 1 year and over by usual residence 1 year before Census Day"/>
    <s v="2022"/>
    <s v="2022"/>
    <s v="EC"/>
    <s v="Elsewhere in county"/>
    <s v="2ae19629-1d79-13a3-e055-000000000001"/>
    <s v="Foxrock-Beechpark, Dún Laoghaire-Rathdown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1d7a-13a3-e055-000000000001"/>
    <s v="Foxrock-Carrickmines, Dún Laoghaire-Rathdown"/>
    <s v="Number"/>
    <n v="332"/>
  </r>
  <r>
    <s v="SAP2022T2T3C01"/>
    <s v="Usually resident population aged 1 year and over by usual residence 1 year before Census Day"/>
    <s v="2022"/>
    <s v="2022"/>
    <s v="EC"/>
    <s v="Elsewhere in county"/>
    <s v="2ae19629-1d7b-13a3-e055-000000000001"/>
    <s v="Foxrock-Deansgrange, Dún Laoghaire-Rathdown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1d7c-13a3-e055-000000000001"/>
    <s v="Foxrock-Torquay, Dún Laoghaire-Rathdown"/>
    <s v="Number"/>
    <n v="73"/>
  </r>
  <r>
    <s v="SAP2022T2T3C01"/>
    <s v="Usually resident population aged 1 year and over by usual residence 1 year before Census Day"/>
    <s v="2022"/>
    <s v="2022"/>
    <s v="EC"/>
    <s v="Elsewhere in county"/>
    <s v="2ae19629-1d7e-13a3-e055-000000000001"/>
    <s v="Glencullen, Dún Laoghaire-Rathdown"/>
    <s v="Number"/>
    <n v="1304"/>
  </r>
  <r>
    <s v="SAP2022T2T3C01"/>
    <s v="Usually resident population aged 1 year and over by usual residence 1 year before Census Day"/>
    <s v="2022"/>
    <s v="2022"/>
    <s v="EC"/>
    <s v="Elsewhere in county"/>
    <s v="2ae19629-1db0-13a3-e055-000000000001"/>
    <s v="Killiney North, Dún Laoghaire-Rathdown"/>
    <s v="Number"/>
    <n v="146"/>
  </r>
  <r>
    <s v="SAP2022T2T3C01"/>
    <s v="Usually resident population aged 1 year and over by usual residence 1 year before Census Day"/>
    <s v="2022"/>
    <s v="2022"/>
    <s v="EC"/>
    <s v="Elsewhere in county"/>
    <s v="2ae19629-1db1-13a3-e055-000000000001"/>
    <s v="Killiney South, Dún Laoghaire-Rathdown"/>
    <s v="Number"/>
    <n v="248"/>
  </r>
  <r>
    <s v="SAP2022T2T3C01"/>
    <s v="Usually resident population aged 1 year and over by usual residence 1 year before Census Day"/>
    <s v="2022"/>
    <s v="2022"/>
    <s v="EC"/>
    <s v="Elsewhere in county"/>
    <s v="2ae19629-1e17-13a3-e055-000000000001"/>
    <s v="Shankill-Rathmichael, Dún Laoghaire-Rathdown"/>
    <s v="Number"/>
    <n v="205"/>
  </r>
  <r>
    <s v="SAP2022T2T3C01"/>
    <s v="Usually resident population aged 1 year and over by usual residence 1 year before Census Day"/>
    <s v="2022"/>
    <s v="2022"/>
    <s v="EC"/>
    <s v="Elsewhere in county"/>
    <s v="94b26e15-6ed2-44c2-a0b0-207c369a2da8"/>
    <s v="Shankill-Rathsallagh, Dún Laoghaire-Rathdown"/>
    <s v="Number"/>
    <n v="134"/>
  </r>
  <r>
    <s v="SAP2022T2T3C01"/>
    <s v="Usually resident population aged 1 year and over by usual residence 1 year before Census Day"/>
    <s v="2022"/>
    <s v="2022"/>
    <s v="EC"/>
    <s v="Elsewhere in county"/>
    <s v="2ae19629-1e19-13a3-e055-000000000001"/>
    <s v="Shankill-Shanganagh, Dún Laoghaire-Rathdown"/>
    <s v="Number"/>
    <n v="166"/>
  </r>
  <r>
    <s v="SAP2022T2T3C01"/>
    <s v="Usually resident population aged 1 year and over by usual residence 1 year before Census Day"/>
    <s v="2022"/>
    <s v="2022"/>
    <s v="EC"/>
    <s v="Elsewhere in county"/>
    <s v="2ae19629-1ca0-13a3-e055-000000000001"/>
    <s v="Stillorgan-Deerpark, Dún Laoghaire-Rathdown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ca1-13a3-e055-000000000001"/>
    <s v="Stillorgan-Kilmacud, Dún Laoghaire-Rathdown"/>
    <s v="Number"/>
    <n v="244"/>
  </r>
  <r>
    <s v="SAP2022T2T3C01"/>
    <s v="Usually resident population aged 1 year and over by usual residence 1 year before Census Day"/>
    <s v="2022"/>
    <s v="2022"/>
    <s v="EC"/>
    <s v="Elsewhere in county"/>
    <s v="2ae19629-1ca2-13a3-e055-000000000001"/>
    <s v="Stillorgan-Leopardstown, Dún Laoghaire-Rathdown"/>
    <s v="Number"/>
    <n v="274"/>
  </r>
  <r>
    <s v="SAP2022T2T3C01"/>
    <s v="Usually resident population aged 1 year and over by usual residence 1 year before Census Day"/>
    <s v="2022"/>
    <s v="2022"/>
    <s v="EC"/>
    <s v="Elsewhere in county"/>
    <s v="2ae19629-1ca3-13a3-e055-000000000001"/>
    <s v="Stillorgan-Merville, Dún Laoghaire-Rathdown"/>
    <s v="Number"/>
    <n v="199"/>
  </r>
  <r>
    <s v="SAP2022T2T3C01"/>
    <s v="Usually resident population aged 1 year and over by usual residence 1 year before Census Day"/>
    <s v="2022"/>
    <s v="2022"/>
    <s v="EC"/>
    <s v="Elsewhere in county"/>
    <s v="2ae19629-1ca4-13a3-e055-000000000001"/>
    <s v="Stillorgan-Mount Merrion, Dún Laoghaire-Rathdown"/>
    <s v="Number"/>
    <n v="138"/>
  </r>
  <r>
    <s v="SAP2022T2T3C01"/>
    <s v="Usually resident population aged 1 year and over by usual residence 1 year before Census Day"/>
    <s v="2022"/>
    <s v="2022"/>
    <s v="EC"/>
    <s v="Elsewhere in county"/>
    <s v="2ae19629-1ca5-13a3-e055-000000000001"/>
    <s v="Stillorgan-Priory, Dún Laoghaire-Rathdown"/>
    <s v="Number"/>
    <n v="174"/>
  </r>
  <r>
    <s v="SAP2022T2T3C01"/>
    <s v="Usually resident population aged 1 year and over by usual residence 1 year before Census Day"/>
    <s v="2022"/>
    <s v="2022"/>
    <s v="EC"/>
    <s v="Elsewhere in county"/>
    <s v="2ae19629-1ce9-13a3-e055-000000000001"/>
    <s v="Tibradden, Dún Laoghaire-Rathdown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229d-13a3-e055-000000000001"/>
    <s v="Athy East Urban, Kildare"/>
    <s v="Number"/>
    <n v="166"/>
  </r>
  <r>
    <s v="SAP2022T2T3C01"/>
    <s v="Usually resident population aged 1 year and over by usual residence 1 year before Census Day"/>
    <s v="2022"/>
    <s v="2022"/>
    <s v="EC"/>
    <s v="Elsewhere in county"/>
    <s v="2ae19629-223b-13a3-e055-000000000001"/>
    <s v="Athy Rural, Kildare"/>
    <s v="Number"/>
    <n v="138"/>
  </r>
  <r>
    <s v="SAP2022T2T3C01"/>
    <s v="Usually resident population aged 1 year and over by usual residence 1 year before Census Day"/>
    <s v="2022"/>
    <s v="2022"/>
    <s v="EC"/>
    <s v="Elsewhere in county"/>
    <s v="2ae19629-223c-13a3-e055-000000000001"/>
    <s v="Athy West Urban, Kildare"/>
    <s v="Number"/>
    <n v="99"/>
  </r>
  <r>
    <s v="SAP2022T2T3C01"/>
    <s v="Usually resident population aged 1 year and over by usual residence 1 year before Census Day"/>
    <s v="2022"/>
    <s v="2022"/>
    <s v="EC"/>
    <s v="Elsewhere in county"/>
    <s v="2ae19629-223d-13a3-e055-000000000001"/>
    <s v="Ballaghmoon, Kild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48-13a3-e055-000000000001"/>
    <s v="Ballitore, Kildare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249-13a3-e055-000000000001"/>
    <s v="Ballybrackan, Kild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24a-13a3-e055-000000000001"/>
    <s v="Ballymore Eustace, Kildare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224b-13a3-e055-000000000001"/>
    <s v="Ballynadrumny, Kild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57-13a3-e055-000000000001"/>
    <s v="Ballysax East, Kildare"/>
    <s v="Number"/>
    <n v="125"/>
  </r>
  <r>
    <s v="SAP2022T2T3C01"/>
    <s v="Usually resident population aged 1 year and over by usual residence 1 year before Census Day"/>
    <s v="2022"/>
    <s v="2022"/>
    <s v="EC"/>
    <s v="Elsewhere in county"/>
    <s v="2ae19629-2258-13a3-e055-000000000001"/>
    <s v="Ballysax West, Kildare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259-13a3-e055-000000000001"/>
    <s v="Ballyshannon, Kildare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264-13a3-e055-000000000001"/>
    <s v="Balraheen, Kildare"/>
    <s v="Number"/>
    <n v="75"/>
  </r>
  <r>
    <s v="SAP2022T2T3C01"/>
    <s v="Usually resident population aged 1 year and over by usual residence 1 year before Census Day"/>
    <s v="2022"/>
    <s v="2022"/>
    <s v="EC"/>
    <s v="Elsewhere in county"/>
    <s v="2ae19629-2265-13a3-e055-000000000001"/>
    <s v="Belan, Kild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266-13a3-e055-000000000001"/>
    <s v="Bert, Kild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67-13a3-e055-000000000001"/>
    <s v="Bodenstown, Kildare"/>
    <s v="Number"/>
    <n v="135"/>
  </r>
  <r>
    <s v="SAP2022T2T3C01"/>
    <s v="Usually resident population aged 1 year and over by usual residence 1 year before Census Day"/>
    <s v="2022"/>
    <s v="2022"/>
    <s v="EC"/>
    <s v="Elsewhere in county"/>
    <s v="2ae19629-2273-13a3-e055-000000000001"/>
    <s v="Burtown, Kild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74-13a3-e055-000000000001"/>
    <s v="Cadamstown, Kild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75-13a3-e055-000000000001"/>
    <s v="Carbury, Kildare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227f-13a3-e055-000000000001"/>
    <s v="Carnalway, Kildare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2280-13a3-e055-000000000001"/>
    <s v="Carragh, Kildare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2281-13a3-e055-000000000001"/>
    <s v="Carrick, Kild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8c-13a3-e055-000000000001"/>
    <s v="Carrigeen, Kild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8d-13a3-e055-000000000001"/>
    <s v="Castledermot, Kildare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228e-13a3-e055-000000000001"/>
    <s v="Celbridge, Kildare"/>
    <s v="Number"/>
    <n v="336"/>
  </r>
  <r>
    <s v="SAP2022T2T3C01"/>
    <s v="Usually resident population aged 1 year and over by usual residence 1 year before Census Day"/>
    <s v="2022"/>
    <s v="2022"/>
    <s v="EC"/>
    <s v="Elsewhere in county"/>
    <s v="2ae19629-2298-13a3-e055-000000000001"/>
    <s v="Churchtown, Kild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99-13a3-e055-000000000001"/>
    <s v="Clane, Kildare"/>
    <s v="Number"/>
    <n v="497"/>
  </r>
  <r>
    <s v="SAP2022T2T3C01"/>
    <s v="Usually resident population aged 1 year and over by usual residence 1 year before Census Day"/>
    <s v="2022"/>
    <s v="2022"/>
    <s v="EC"/>
    <s v="Elsewhere in county"/>
    <s v="2ae19629-229a-13a3-e055-000000000001"/>
    <s v="Cloncurry, Kildare, 087026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2a4-13a3-e055-000000000001"/>
    <s v="Cloncurry, Kildare, 087027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a5-13a3-e055-000000000001"/>
    <s v="Donadea, Kildare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2a6-13a3-e055-000000000001"/>
    <s v="Donaghcumper, Kildare"/>
    <s v="Number"/>
    <n v="159"/>
  </r>
  <r>
    <s v="SAP2022T2T3C01"/>
    <s v="Usually resident population aged 1 year and over by usual residence 1 year before Census Day"/>
    <s v="2022"/>
    <s v="2022"/>
    <s v="EC"/>
    <s v="Elsewhere in county"/>
    <s v="2ae19629-22af-13a3-e055-000000000001"/>
    <s v="Donore, Kildare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b0-13a3-e055-000000000001"/>
    <s v="Downings, Kildare"/>
    <s v="Number"/>
    <n v="87"/>
  </r>
  <r>
    <s v="SAP2022T2T3C01"/>
    <s v="Usually resident population aged 1 year and over by usual residence 1 year before Census Day"/>
    <s v="2022"/>
    <s v="2022"/>
    <s v="EC"/>
    <s v="Elsewhere in county"/>
    <s v="2ae19629-22b1-13a3-e055-000000000001"/>
    <s v="Drehid, Kild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b2-13a3-e055-000000000001"/>
    <s v="Droichead Nua (Newbridge) Rural, Kildare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22bf-13a3-e055-000000000001"/>
    <s v="Droichead Nua (Newbridge) Urban, Kildare"/>
    <s v="Number"/>
    <n v="230"/>
  </r>
  <r>
    <s v="SAP2022T2T3C01"/>
    <s v="Usually resident population aged 1 year and over by usual residence 1 year before Census Day"/>
    <s v="2022"/>
    <s v="2022"/>
    <s v="EC"/>
    <s v="Elsewhere in county"/>
    <s v="2ae19629-22c0-13a3-e055-000000000001"/>
    <s v="Dunfierth, Kild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2c1-13a3-e055-000000000001"/>
    <s v="Dunmanoge, Kild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c2-13a3-e055-000000000001"/>
    <s v="Dunmurry, Kildare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2c3-13a3-e055-000000000001"/>
    <s v="Feighcullen, Kild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fb-13a3-e055-000000000001"/>
    <s v="Fontstown, Kild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1fc-13a3-e055-000000000001"/>
    <s v="Gilltown, Kildare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21fd-13a3-e055-000000000001"/>
    <s v="Graney, Kild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04-13a3-e055-000000000001"/>
    <s v="Grangemellon, Kild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05-13a3-e055-000000000001"/>
    <s v="Harristown, Kild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206-13a3-e055-000000000001"/>
    <s v="Inchaquire, Kild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07-13a3-e055-000000000001"/>
    <s v="Johnstown, Kild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11-13a3-e055-000000000001"/>
    <s v="Kilberry, Kild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12-13a3-e055-000000000001"/>
    <s v="Kilcock, Kildare"/>
    <s v="Number"/>
    <n v="359"/>
  </r>
  <r>
    <s v="SAP2022T2T3C01"/>
    <s v="Usually resident population aged 1 year and over by usual residence 1 year before Census Day"/>
    <s v="2022"/>
    <s v="2022"/>
    <s v="EC"/>
    <s v="Elsewhere in county"/>
    <s v="2ae19629-2213-13a3-e055-000000000001"/>
    <s v="Kilcullen, Kildare"/>
    <s v="Number"/>
    <n v="123"/>
  </r>
  <r>
    <s v="SAP2022T2T3C01"/>
    <s v="Usually resident population aged 1 year and over by usual residence 1 year before Census Day"/>
    <s v="2022"/>
    <s v="2022"/>
    <s v="EC"/>
    <s v="Elsewhere in county"/>
    <s v="2ae19629-2208-13a3-e055-000000000001"/>
    <s v="Kildangan, Kildare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209-13a3-e055-000000000001"/>
    <s v="Kildare, Kildare"/>
    <s v="Number"/>
    <n v="435"/>
  </r>
  <r>
    <s v="SAP2022T2T3C01"/>
    <s v="Usually resident population aged 1 year and over by usual residence 1 year before Census Day"/>
    <s v="2022"/>
    <s v="2022"/>
    <s v="EC"/>
    <s v="Elsewhere in county"/>
    <s v="2ae19629-220a-13a3-e055-000000000001"/>
    <s v="Kilkea, Kildare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14-13a3-e055-000000000001"/>
    <s v="Kill, Kildare"/>
    <s v="Number"/>
    <n v="159"/>
  </r>
  <r>
    <s v="SAP2022T2T3C01"/>
    <s v="Usually resident population aged 1 year and over by usual residence 1 year before Census Day"/>
    <s v="2022"/>
    <s v="2022"/>
    <s v="EC"/>
    <s v="Elsewhere in county"/>
    <s v="2ae19629-2215-13a3-e055-000000000001"/>
    <s v="Killashee, Kildare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216-13a3-e055-000000000001"/>
    <s v="Killinthomas, Kild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17-13a3-e055-000000000001"/>
    <s v="Kilmeage North, Kildare"/>
    <s v="Number"/>
    <n v="143"/>
  </r>
  <r>
    <s v="SAP2022T2T3C01"/>
    <s v="Usually resident population aged 1 year and over by usual residence 1 year before Census Day"/>
    <s v="2022"/>
    <s v="2022"/>
    <s v="EC"/>
    <s v="Elsewhere in county"/>
    <s v="2ae19629-2220-13a3-e055-000000000001"/>
    <s v="Kilmeage South, Kildare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2ae19629-2221-13a3-e055-000000000001"/>
    <s v="Kilpatrick, Kild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22-13a3-e055-000000000001"/>
    <s v="Kilrainy, Kild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23-13a3-e055-000000000001"/>
    <s v="Kilrush, Kild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2b-13a3-e055-000000000001"/>
    <s v="Kilteel, Kildare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22c-13a3-e055-000000000001"/>
    <s v="Lackagh, Kildare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2d-13a3-e055-000000000001"/>
    <s v="Ladytown, Kildare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23e-13a3-e055-000000000001"/>
    <s v="Leixlip, Kildare"/>
    <s v="Number"/>
    <n v="553"/>
  </r>
  <r>
    <s v="SAP2022T2T3C01"/>
    <s v="Usually resident population aged 1 year and over by usual residence 1 year before Census Day"/>
    <s v="2022"/>
    <s v="2022"/>
    <s v="EC"/>
    <s v="Elsewhere in county"/>
    <s v="2ae19629-223f-13a3-e055-000000000001"/>
    <s v="Lullymore, Kild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40-13a3-e055-000000000001"/>
    <s v="Maynooth, Kildare"/>
    <s v="Number"/>
    <n v="797"/>
  </r>
  <r>
    <s v="SAP2022T2T3C01"/>
    <s v="Usually resident population aged 1 year and over by usual residence 1 year before Census Day"/>
    <s v="2022"/>
    <s v="2022"/>
    <s v="EC"/>
    <s v="Elsewhere in county"/>
    <s v="2ae19629-224c-13a3-e055-000000000001"/>
    <s v="Monasterevin, Kildare"/>
    <s v="Number"/>
    <n v="180"/>
  </r>
  <r>
    <s v="SAP2022T2T3C01"/>
    <s v="Usually resident population aged 1 year and over by usual residence 1 year before Census Day"/>
    <s v="2022"/>
    <s v="2022"/>
    <s v="EC"/>
    <s v="Elsewhere in county"/>
    <s v="2ae19629-224d-13a3-e055-000000000001"/>
    <s v="Moone, Kildare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4e-13a3-e055-000000000001"/>
    <s v="Morristownbiller, Kildare"/>
    <s v="Number"/>
    <n v="547"/>
  </r>
  <r>
    <s v="SAP2022T2T3C01"/>
    <s v="Usually resident population aged 1 year and over by usual residence 1 year before Census Day"/>
    <s v="2022"/>
    <s v="2022"/>
    <s v="EC"/>
    <s v="Elsewhere in county"/>
    <s v="2ae19629-225a-13a3-e055-000000000001"/>
    <s v="Naas Rural, Kildare"/>
    <s v="Number"/>
    <n v="127"/>
  </r>
  <r>
    <s v="SAP2022T2T3C01"/>
    <s v="Usually resident population aged 1 year and over by usual residence 1 year before Census Day"/>
    <s v="2022"/>
    <s v="2022"/>
    <s v="EC"/>
    <s v="Elsewhere in county"/>
    <s v="2ae19629-225b-13a3-e055-000000000001"/>
    <s v="Naas Urban, Kildare"/>
    <s v="Number"/>
    <n v="1120"/>
  </r>
  <r>
    <s v="SAP2022T2T3C01"/>
    <s v="Usually resident population aged 1 year and over by usual residence 1 year before Census Day"/>
    <s v="2022"/>
    <s v="2022"/>
    <s v="EC"/>
    <s v="Elsewhere in county"/>
    <s v="2ae19629-225c-13a3-e055-000000000001"/>
    <s v="Narraghmore, Kildare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268-13a3-e055-000000000001"/>
    <s v="Newtown, Kildare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69-13a3-e055-000000000001"/>
    <s v="Nurney, Kildare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26a-13a3-e055-000000000001"/>
    <s v="Oldconnell, Kild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6b-13a3-e055-000000000001"/>
    <s v="Oughterard, Kild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76-13a3-e055-000000000001"/>
    <s v="Pollardstown, Kild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77-13a3-e055-000000000001"/>
    <s v="Quinsborough, Kild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78-13a3-e055-000000000001"/>
    <s v="Rathangan, Kildare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2279-13a3-e055-000000000001"/>
    <s v="Rathernan, Kild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82-13a3-e055-000000000001"/>
    <s v="Rathmore, Kild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283-13a3-e055-000000000001"/>
    <s v="Robertstown, Kildare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2284-13a3-e055-000000000001"/>
    <s v="Skerries, Kild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8f-13a3-e055-000000000001"/>
    <s v="Straffan, Kildare"/>
    <s v="Number"/>
    <n v="144"/>
  </r>
  <r>
    <s v="SAP2022T2T3C01"/>
    <s v="Usually resident population aged 1 year and over by usual residence 1 year before Census Day"/>
    <s v="2022"/>
    <s v="2022"/>
    <s v="EC"/>
    <s v="Elsewhere in county"/>
    <s v="2ae19629-2290-13a3-e055-000000000001"/>
    <s v="Thomastown, Kildare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291-13a3-e055-000000000001"/>
    <s v="Timahoe North, Kildare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292-13a3-e055-000000000001"/>
    <s v="Timahoe South, Kildare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29b-13a3-e055-000000000001"/>
    <s v="Usk, Kild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9c-13a3-e055-000000000001"/>
    <s v="Windmill Cross, Kild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9e-13a3-e055-000000000001"/>
    <s v="Aghaviller, Kilkenn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2a7-13a3-e055-000000000001"/>
    <s v="Aglish, Kilkenny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2a8-13a3-e055-000000000001"/>
    <s v="Attanagh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a9-13a3-e055-000000000001"/>
    <s v="Balleen, Kilkenn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2b3-13a3-e055-000000000001"/>
    <s v="Ballinamara, Kilkenn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2b4-13a3-e055-000000000001"/>
    <s v="Ballincrea, Kilkenn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b5-13a3-e055-000000000001"/>
    <s v="Ballybeagh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c4-13a3-e055-000000000001"/>
    <s v="Ballycallan, Kilkenn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c5-13a3-e055-000000000001"/>
    <s v="Ballyconra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c6-13a3-e055-000000000001"/>
    <s v="Ballyhale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1fe-13a3-e055-000000000001"/>
    <s v="Ballyragget, Kilkenny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21ff-13a3-e055-000000000001"/>
    <s v="Ballyvool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00-13a3-e055-000000000001"/>
    <s v="Baunmore, Kilkenn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0b-13a3-e055-000000000001"/>
    <s v="Bennettsbridge, Kilkenn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220c-13a3-e055-000000000001"/>
    <s v="Boolyglass, Kilkenn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0d-13a3-e055-000000000001"/>
    <s v="Bramblestown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20e-13a3-e055-000000000001"/>
    <s v="Brownsford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b8-13a3-e055-000000000001"/>
    <s v="Burnchurch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b9-13a3-e055-000000000001"/>
    <s v="Callan Rural, Kilkenny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23ba-13a3-e055-000000000001"/>
    <s v="Callan Urban, Kilkenny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23bb-13a3-e055-000000000001"/>
    <s v="Castlebanny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bf-13a3-e055-000000000001"/>
    <s v="Castlecomer, Kilkenny"/>
    <s v="Number"/>
    <n v="121"/>
  </r>
  <r>
    <s v="SAP2022T2T3C01"/>
    <s v="Usually resident population aged 1 year and over by usual residence 1 year before Census Day"/>
    <s v="2022"/>
    <s v="2022"/>
    <s v="EC"/>
    <s v="Elsewhere in county"/>
    <s v="2ae19629-23c0-13a3-e055-000000000001"/>
    <s v="Castlegannon, Kilkenn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3c1-13a3-e055-000000000001"/>
    <s v="Clara, Kilkenn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c5-13a3-e055-000000000001"/>
    <s v="Clogh, Kilkenn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3c6-13a3-e055-000000000001"/>
    <s v="Clogharinka, Kilkenn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cb-13a3-e055-000000000001"/>
    <s v="Clomantagh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cc-13a3-e055-000000000001"/>
    <s v="Coolaghmore, Kilkenn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3cd-13a3-e055-000000000001"/>
    <s v="Coolcraheen, Kilkenn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d2-13a3-e055-000000000001"/>
    <s v="Coolhill, Kilkenn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d3-13a3-e055-000000000001"/>
    <s v="Danesfort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d4-13a3-e055-000000000001"/>
    <s v="Dunbell, Kilkenn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d5-13a3-e055-000000000001"/>
    <s v="Dunkitt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d9-13a3-e055-000000000001"/>
    <s v="Dunmore, Kilkenn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da-13a3-e055-000000000001"/>
    <s v="Dunnamaggan, Kilkenn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3db-13a3-e055-000000000001"/>
    <s v="Dysartmoon, Kilkenn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3df-13a3-e055-000000000001"/>
    <s v="Earlstown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e0-13a3-e055-000000000001"/>
    <s v="Ennisnag, Kilkenn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3e1-13a3-e055-000000000001"/>
    <s v="Famma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e6-13a3-e055-000000000001"/>
    <s v="Farnoge, Kilkenn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e7-13a3-e055-000000000001"/>
    <s v="Fiddown, Kilkenn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3e8-13a3-e055-000000000001"/>
    <s v="Freaghana, Kilkenn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ec-13a3-e055-000000000001"/>
    <s v="Freshford, Kilkenn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3ed-13a3-e055-000000000001"/>
    <s v="Galmoy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f0-13a3-e055-000000000001"/>
    <s v="Glashare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f1-13a3-e055-000000000001"/>
    <s v="Goresbridge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f2-13a3-e055-000000000001"/>
    <s v="Gowran, Kilkenn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3f6-13a3-e055-000000000001"/>
    <s v="Graiguenamanagh, Kilkenny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23f7-13a3-e055-000000000001"/>
    <s v="Grange, Kilkenn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f8-13a3-e055-000000000001"/>
    <s v="Inistioge, Kilkenn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fc-13a3-e055-000000000001"/>
    <s v="Jerpoint Church, Kilkenn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3fd-13a3-e055-000000000001"/>
    <s v="Jerpoint West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fe-13a3-e055-000000000001"/>
    <s v="Johnstown, Kilkenn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402-13a3-e055-000000000001"/>
    <s v="Kells, Kilkenn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403-13a3-e055-000000000001"/>
    <s v="Kilbeacon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404-13a3-e055-000000000001"/>
    <s v="Kilbride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408-13a3-e055-000000000001"/>
    <s v="Kilcolumb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409-13a3-e055-000000000001"/>
    <s v="Kilculliheen, Kilkenny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240a-13a3-e055-000000000001"/>
    <s v="Kilfane, Kilkenn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40b-13a3-e055-000000000001"/>
    <s v="Kilkeasy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40c-13a3-e055-000000000001"/>
    <s v="Kilkenny No. 1 Urban, Kilkenny"/>
    <s v="Number"/>
    <n v="191"/>
  </r>
  <r>
    <s v="SAP2022T2T3C01"/>
    <s v="Usually resident population aged 1 year and over by usual residence 1 year before Census Day"/>
    <s v="2022"/>
    <s v="2022"/>
    <s v="EC"/>
    <s v="Elsewhere in county"/>
    <s v="2ae19629-240d-13a3-e055-000000000001"/>
    <s v="Kilkenny No. 2 Urban, Kilkenny"/>
    <s v="Number"/>
    <n v="172"/>
  </r>
  <r>
    <s v="SAP2022T2T3C01"/>
    <s v="Usually resident population aged 1 year and over by usual residence 1 year before Census Day"/>
    <s v="2022"/>
    <s v="2022"/>
    <s v="EC"/>
    <s v="Elsewhere in county"/>
    <s v="2ae19629-23b2-13a3-e055-000000000001"/>
    <s v="Kilkenny Rural, Kilkenny"/>
    <s v="Number"/>
    <n v="635"/>
  </r>
  <r>
    <s v="SAP2022T2T3C01"/>
    <s v="Usually resident population aged 1 year and over by usual residence 1 year before Census Day"/>
    <s v="2022"/>
    <s v="2022"/>
    <s v="EC"/>
    <s v="Elsewhere in county"/>
    <s v="2ae19629-23b3-13a3-e055-000000000001"/>
    <s v="Kilkieran, Kilkenn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b5-13a3-e055-000000000001"/>
    <s v="Killahy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b6-13a3-e055-000000000001"/>
    <s v="Killamery, Kilkenn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b7-13a3-e055-000000000001"/>
    <s v="Kilmacar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bc-13a3-e055-000000000001"/>
    <s v="Kilmaganny, Kilkenn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bd-13a3-e055-000000000001"/>
    <s v="Kilmakevoge, Kilkenn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3be-13a3-e055-000000000001"/>
    <s v="Kilmanagh, Kilkenn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3c2-13a3-e055-000000000001"/>
    <s v="Kiltorcan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c3-13a3-e055-000000000001"/>
    <s v="Knocktopher, Kilkenn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c4-13a3-e055-000000000001"/>
    <s v="Lisdowney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c7-13a3-e055-000000000001"/>
    <s v="Listerlin, Kilkenn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c8-13a3-e055-000000000001"/>
    <s v="Mallardstown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c9-13a3-e055-000000000001"/>
    <s v="Moneenroe, Kilkenn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3ca-13a3-e055-000000000001"/>
    <s v="Mothell, Kilkenn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ce-13a3-e055-000000000001"/>
    <s v="Muckalee, Kilkenny, 097078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3cf-13a3-e055-000000000001"/>
    <s v="Muckalee, Kilkenny, 097079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3d0-13a3-e055-000000000001"/>
    <s v="Odagh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d1-13a3-e055-000000000001"/>
    <s v="Outrath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d6-13a3-e055-000000000001"/>
    <s v="Paulstown, Kilkenny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23d7-13a3-e055-000000000001"/>
    <s v="Pilltown, Kilkenny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3d8-13a3-e055-000000000001"/>
    <s v="Pleberstown, Kilkenn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dc-13a3-e055-000000000001"/>
    <s v="Pollrone, Kilkenn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3dd-13a3-e055-000000000001"/>
    <s v="Portnascully, Kilkenn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3de-13a3-e055-000000000001"/>
    <s v="Powerstown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e2-13a3-e055-000000000001"/>
    <s v="Rathbeagh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e3-13a3-e055-000000000001"/>
    <s v="Rathcoole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e4-13a3-e055-000000000001"/>
    <s v="Rathealy, Kilkenn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e5-13a3-e055-000000000001"/>
    <s v="Rathpatrick, Kilkenn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3e9-13a3-e055-000000000001"/>
    <s v="Rosbercon Rural, Kilkenn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ea-13a3-e055-000000000001"/>
    <s v="Rossinan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eb-13a3-e055-000000000001"/>
    <s v="Scotsborough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ee-13a3-e055-000000000001"/>
    <s v="Shanbogh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ef-13a3-e055-000000000001"/>
    <s v="Shankill, Kilkenn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3f3-13a3-e055-000000000001"/>
    <s v="St. Canice, Kilkenn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f4-13a3-e055-000000000001"/>
    <s v="Stonyford, Kilkenn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3f5-13a3-e055-000000000001"/>
    <s v="Templeorum, Kilkenn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3f9-13a3-e055-000000000001"/>
    <s v="The Rower, Kilkenn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3fa-13a3-e055-000000000001"/>
    <s v="Thomastown, Kilkenny"/>
    <s v="Number"/>
    <n v="110"/>
  </r>
  <r>
    <s v="SAP2022T2T3C01"/>
    <s v="Usually resident population aged 1 year and over by usual residence 1 year before Census Day"/>
    <s v="2022"/>
    <s v="2022"/>
    <s v="EC"/>
    <s v="Elsewhere in county"/>
    <s v="2ae19629-23fb-13a3-e055-000000000001"/>
    <s v="Tiscoffin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ff-13a3-e055-000000000001"/>
    <s v="Tubbrid, Kilkenn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400-13a3-e055-000000000001"/>
    <s v="Tubbridbrittain, Kilkenn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401-13a3-e055-000000000001"/>
    <s v="Tullaghanbrogue, Kilkenn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405-13a3-e055-000000000001"/>
    <s v="Tullaherin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406-13a3-e055-000000000001"/>
    <s v="Tullahought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407-13a3-e055-000000000001"/>
    <s v="Tullaroan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40e-13a3-e055-000000000001"/>
    <s v="Ullard, Kilkenn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40f-13a3-e055-000000000001"/>
    <s v="Ullid, Kilkenn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410-13a3-e055-000000000001"/>
    <s v="Urlingford, Kilkenn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411-13a3-e055-000000000001"/>
    <s v="Whitechurch, Kilkenn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b4-13a3-e055-000000000001"/>
    <s v="Woolengrange, Kilkenn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6a8-13a3-e055-000000000001"/>
    <s v="Abbeyleix, Laois"/>
    <s v="Number"/>
    <n v="107"/>
  </r>
  <r>
    <s v="SAP2022T2T3C01"/>
    <s v="Usually resident population aged 1 year and over by usual residence 1 year before Census Day"/>
    <s v="2022"/>
    <s v="2022"/>
    <s v="EC"/>
    <s v="Elsewhere in county"/>
    <s v="2ae19629-16a9-13a3-e055-000000000001"/>
    <s v="Aghmacart, Laois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6aa-13a3-e055-000000000001"/>
    <s v="Arderin, Laois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6ab-13a3-e055-000000000001"/>
    <s v="Ardough, Laois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6ac-13a3-e055-000000000001"/>
    <s v="Arless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ad-13a3-e055-000000000001"/>
    <s v="Ballickmoyler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ae-13a3-e055-000000000001"/>
    <s v="Ballinakill, Laois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6a1-13a3-e055-000000000001"/>
    <s v="Ballyadams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6a2-13a3-e055-000000000001"/>
    <s v="Ballybrittas, Laois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6a3-13a3-e055-000000000001"/>
    <s v="Ballybrophy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6a4-13a3-e055-000000000001"/>
    <s v="Ballycarroll, Laois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6a5-13a3-e055-000000000001"/>
    <s v="Ballyfin, Laois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6a6-13a3-e055-000000000001"/>
    <s v="Ballylehane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a7-13a3-e055-000000000001"/>
    <s v="Ballylynan, Laois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6af-13a3-e055-000000000001"/>
    <s v="Ballyroan, Laois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6b0-13a3-e055-000000000001"/>
    <s v="Barrowhouse, Laois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6b1-13a3-e055-000000000001"/>
    <s v="Blandsfort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b2-13a3-e055-000000000001"/>
    <s v="Borris, Laois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6ba-13a3-e055-000000000001"/>
    <s v="Borris-In-Ossory, Laois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6bc-13a3-e055-000000000001"/>
    <s v="Caher, Laois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60df415c-3e8d-4147-9d5f-2524194c8d6c"/>
    <s v="Capard/Brisha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be-13a3-e055-000000000001"/>
    <s v="Cappalough, Laois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6bf-13a3-e055-000000000001"/>
    <s v="Cardtown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c0-13a3-e055-000000000001"/>
    <s v="Castlecuffe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c1-13a3-e055-000000000001"/>
    <s v="Castletown, Laois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6c2-13a3-e055-000000000001"/>
    <s v="Clash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c3-13a3-e055-000000000001"/>
    <s v="Clonaslee, Laois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6c4-13a3-e055-000000000001"/>
    <s v="Clondarrig, Laois"/>
    <s v="Number"/>
    <n v="113"/>
  </r>
  <r>
    <s v="SAP2022T2T3C01"/>
    <s v="Usually resident population aged 1 year and over by usual residence 1 year before Census Day"/>
    <s v="2022"/>
    <s v="2022"/>
    <s v="EC"/>
    <s v="Elsewhere in county"/>
    <s v="2ae19629-16c5-13a3-e055-000000000001"/>
    <s v="Clonin, Laois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6c6-13a3-e055-000000000001"/>
    <s v="Clonkeen, Laois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6c7-13a3-e055-000000000001"/>
    <s v="Clonmore, Laois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6c8-13a3-e055-000000000001"/>
    <s v="Colt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c9-13a3-e055-000000000001"/>
    <s v="Coolrain, Laois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6ca-13a3-e055-000000000001"/>
    <s v="Cuffsborough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b3-13a3-e055-000000000001"/>
    <s v="Cullahill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b4-13a3-e055-000000000001"/>
    <s v="Cullenagh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6b5-13a3-e055-000000000001"/>
    <s v="Curraclone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b6-13a3-e055-000000000001"/>
    <s v="Dangans, Laois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6b7-13a3-e055-000000000001"/>
    <s v="Donaghmore, Laois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6b8-13a3-e055-000000000001"/>
    <s v="Donore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b9-13a3-e055-000000000001"/>
    <s v="Doonane, Laois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6d1-13a3-e055-000000000001"/>
    <s v="Dunmore, Laois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6d2-13a3-e055-000000000001"/>
    <s v="Durrow, Laois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6d3-13a3-e055-000000000001"/>
    <s v="Dysartgallen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6d4-13a3-e055-000000000001"/>
    <s v="Emo, Laois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6d5-13a3-e055-000000000001"/>
    <s v="Errill, Laois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6d6-13a3-e055-000000000001"/>
    <s v="Farnans, Laois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6d7-13a3-e055-000000000001"/>
    <s v="Fossy, Laois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6d8-13a3-e055-000000000001"/>
    <s v="Garrymore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da-13a3-e055-000000000001"/>
    <s v="Graigue Rural, Laois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6d9-13a3-e055-000000000001"/>
    <s v="Graigue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db-13a3-e055-000000000001"/>
    <s v="Grantstown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dc-13a3-e055-000000000001"/>
    <s v="Jamestown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6dd-13a3-e055-000000000001"/>
    <s v="Kilcoke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de-13a3-e055-000000000001"/>
    <s v="Kilcolmanbane, Laois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6df-13a3-e055-000000000001"/>
    <s v="Kildellig, Laois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6cb-13a3-e055-000000000001"/>
    <s v="Killabban, Laois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6cc-13a3-e055-000000000001"/>
    <s v="Killermogh, Laois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6cd-13a3-e055-000000000001"/>
    <s v="Kilmullen, Laois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6ce-13a3-e055-000000000001"/>
    <s v="Kilmurry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6cf-13a3-e055-000000000001"/>
    <s v="Kilnaseer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e0-13a3-e055-000000000001"/>
    <s v="Kyle South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d0-13a3-e055-000000000001"/>
    <s v="Kyle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6e1-13a3-e055-000000000001"/>
    <s v="Lacka, Laois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6e2-13a3-e055-000000000001"/>
    <s v="Luggacurren, Laois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6e9-13a3-e055-000000000001"/>
    <s v="Marymount, Laois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6ea-13a3-e055-000000000001"/>
    <s v="Meelick, Laois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6eb-13a3-e055-000000000001"/>
    <s v="Moneenalassa, Laois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6ec-13a3-e055-000000000001"/>
    <s v="Moneymore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6ed-13a3-e055-000000000001"/>
    <s v="Mountmellick Rural, Laois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6ee-13a3-e055-000000000001"/>
    <s v="Mountmellick Urban, Laois"/>
    <s v="Number"/>
    <n v="86"/>
  </r>
  <r>
    <s v="SAP2022T2T3C01"/>
    <s v="Usually resident population aged 1 year and over by usual residence 1 year before Census Day"/>
    <s v="2022"/>
    <s v="2022"/>
    <s v="EC"/>
    <s v="Elsewhere in county"/>
    <s v="2ae19629-16ef-13a3-e055-000000000001"/>
    <s v="Mountrath, Laois"/>
    <s v="Number"/>
    <n v="87"/>
  </r>
  <r>
    <s v="SAP2022T2T3C01"/>
    <s v="Usually resident population aged 1 year and over by usual residence 1 year before Census Day"/>
    <s v="2022"/>
    <s v="2022"/>
    <s v="EC"/>
    <s v="Elsewhere in county"/>
    <s v="2ae19629-16f0-13a3-e055-000000000001"/>
    <s v="Moyanna, Laois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6f1-13a3-e055-000000000001"/>
    <s v="Nealstown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6f2-13a3-e055-000000000001"/>
    <s v="Newtown, Laois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6f3-13a3-e055-000000000001"/>
    <s v="O'moresforest, Laois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6f4-13a3-e055-000000000001"/>
    <s v="Portarlington South, Laois"/>
    <s v="Number"/>
    <n v="245"/>
  </r>
  <r>
    <s v="SAP2022T2T3C01"/>
    <s v="Usually resident population aged 1 year and over by usual residence 1 year before Census Day"/>
    <s v="2022"/>
    <s v="2022"/>
    <s v="EC"/>
    <s v="Elsewhere in county"/>
    <s v="2ae19629-16f5-13a3-e055-000000000001"/>
    <s v="Portlaoighise Rural, Laois"/>
    <s v="Number"/>
    <n v="650"/>
  </r>
  <r>
    <s v="SAP2022T2T3C01"/>
    <s v="Usually resident population aged 1 year and over by usual residence 1 year before Census Day"/>
    <s v="2022"/>
    <s v="2022"/>
    <s v="EC"/>
    <s v="Elsewhere in county"/>
    <s v="2ae19629-16f6-13a3-e055-000000000001"/>
    <s v="Portlaoighise Urban, Laois"/>
    <s v="Number"/>
    <n v="127"/>
  </r>
  <r>
    <s v="SAP2022T2T3C01"/>
    <s v="Usually resident population aged 1 year and over by usual residence 1 year before Census Day"/>
    <s v="2022"/>
    <s v="2022"/>
    <s v="EC"/>
    <s v="Elsewhere in county"/>
    <s v="2ae19629-16f7-13a3-e055-000000000001"/>
    <s v="Raheen, Laois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6f8-13a3-e055-000000000001"/>
    <s v="Rathaspick, Laois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6f9-13a3-e055-000000000001"/>
    <s v="Rathdowney, Laois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6e3-13a3-e055-000000000001"/>
    <s v="Rathsaran, Laois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6e4-13a3-e055-000000000001"/>
    <s v="Rearymore, Laois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6e5-13a3-e055-000000000001"/>
    <s v="Rosenallis, Laois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6e6-13a3-e055-000000000001"/>
    <s v="Rossmore, Laois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6e7-13a3-e055-000000000001"/>
    <s v="Sallyford, Laois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6e8-13a3-e055-000000000001"/>
    <s v="Shaen, Laois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6ff-13a3-e055-000000000001"/>
    <s v="Shrule, Laois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00-13a3-e055-000000000001"/>
    <s v="Stradbally, Laois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701-13a3-e055-000000000001"/>
    <s v="Tankardstown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02-13a3-e055-000000000001"/>
    <s v="Timahoe, Laois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03-13a3-e055-000000000001"/>
    <s v="Timogue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04-13a3-e055-000000000001"/>
    <s v="Tinnahinch, Laois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05-13a3-e055-000000000001"/>
    <s v="Trumra, Laois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06-13a3-e055-000000000001"/>
    <s v="Turra, Laois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07-13a3-e055-000000000001"/>
    <s v="Vicarstown, Laois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04-13a3-e055-000000000001"/>
    <s v="Abbeylara, Long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05-13a3-e055-000000000001"/>
    <s v="Aghaboy, Long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06-13a3-e055-000000000001"/>
    <s v="Agharra, Long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07-13a3-e055-000000000001"/>
    <s v="Ardagh East, Long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808-13a3-e055-000000000001"/>
    <s v="Ardagh West, Long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809-13a3-e055-000000000001"/>
    <s v="Ballinalee, Long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0a-13a3-e055-000000000001"/>
    <s v="Ballinamuck East, Long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80b-13a3-e055-000000000001"/>
    <s v="Ballinamuck West, Long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0c-13a3-e055-000000000001"/>
    <s v="Ballymahon, Longford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180d-13a3-e055-000000000001"/>
    <s v="Ballymuigh, Long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0e-13a3-e055-000000000001"/>
    <s v="Breanrisk, Longford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80f-13a3-e055-000000000001"/>
    <s v="Bunlahy, Long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10-13a3-e055-000000000001"/>
    <s v="Caldragh, Longford"/>
    <s v="Number"/>
    <n v="76"/>
  </r>
  <r>
    <s v="SAP2022T2T3C01"/>
    <s v="Usually resident population aged 1 year and over by usual residence 1 year before Census Day"/>
    <s v="2022"/>
    <s v="2022"/>
    <s v="EC"/>
    <s v="Elsewhere in county"/>
    <s v="2ae19629-17ee-13a3-e055-000000000001"/>
    <s v="Cashel East, Long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ef-13a3-e055-000000000001"/>
    <s v="Cashel West, Long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7f0-13a3-e055-000000000001"/>
    <s v="Cloondara, Long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7f1-13a3-e055-000000000001"/>
    <s v="Cloonee, Longford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7f2-13a3-e055-000000000001"/>
    <s v="Columbkille, Long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f3-13a3-e055-000000000001"/>
    <s v="Coolamber, Long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8dd-13a3-e055-000000000001"/>
    <s v="Corboy, Long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de-13a3-e055-000000000001"/>
    <s v="Creevy, Long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df-13a3-e055-000000000001"/>
    <s v="Crosagstown, Long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e0-13a3-e055-000000000001"/>
    <s v="Currygrane, Long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ea-13a3-e055-000000000001"/>
    <s v="Dalystown, Long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eb-13a3-e055-000000000001"/>
    <s v="Doory, Long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ec-13a3-e055-000000000001"/>
    <s v="Drumgort, Longford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f5-13a3-e055-000000000001"/>
    <s v="Drumlish, Longford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8f6-13a3-e055-000000000001"/>
    <s v="Drummeel, Long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51c9d4b9-75dd-4621-9ef7-f06ff3f5e11d"/>
    <s v="Firry/Newgrove, Long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00-13a3-e055-000000000001"/>
    <s v="Forgney, Longford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1901-13a3-e055-000000000001"/>
    <s v="Foxhall, Long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02-13a3-e055-000000000001"/>
    <s v="Gelshagh, Long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03-13a3-e055-000000000001"/>
    <s v="Granard Rural, Long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04-13a3-e055-000000000001"/>
    <s v="Granard Urban, Long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90f-13a3-e055-000000000001"/>
    <s v="Kilcommock, Longford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910-13a3-e055-000000000001"/>
    <s v="Kilglass, Long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11-13a3-e055-000000000001"/>
    <s v="Killashee, Long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18-13a3-e055-000000000001"/>
    <s v="Killoe, Long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19-13a3-e055-000000000001"/>
    <s v="Knockanbaun, Long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1a-13a3-e055-000000000001"/>
    <s v="Ledwithstown, Long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1b-13a3-e055-000000000001"/>
    <s v="Lislea, Long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25-13a3-e055-000000000001"/>
    <s v="Longford No. 1 Urban, Longford"/>
    <s v="Number"/>
    <n v="96"/>
  </r>
  <r>
    <s v="SAP2022T2T3C01"/>
    <s v="Usually resident population aged 1 year and over by usual residence 1 year before Census Day"/>
    <s v="2022"/>
    <s v="2022"/>
    <s v="EC"/>
    <s v="Elsewhere in county"/>
    <s v="2ae19629-1926-13a3-e055-000000000001"/>
    <s v="Longford No. 2 Urban, Longford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27-13a3-e055-000000000001"/>
    <s v="Longford Rural, Longford"/>
    <s v="Number"/>
    <n v="243"/>
  </r>
  <r>
    <s v="SAP2022T2T3C01"/>
    <s v="Usually resident population aged 1 year and over by usual residence 1 year before Census Day"/>
    <s v="2022"/>
    <s v="2022"/>
    <s v="EC"/>
    <s v="Elsewhere in county"/>
    <s v="2ae19629-18f7-13a3-e055-000000000001"/>
    <s v="Meathas Truim, Longford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928-13a3-e055-000000000001"/>
    <s v="Milltown, Long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29-13a3-e055-000000000001"/>
    <s v="Moatfarrell, Long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31-13a3-e055-000000000001"/>
    <s v="Mountdavis, Long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32-13a3-e055-000000000001"/>
    <s v="Moydow, Longford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933-13a3-e055-000000000001"/>
    <s v="Moyne, Long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40-13a3-e055-000000000001"/>
    <s v="Mullanalaghta, Long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42-13a3-e055-000000000001"/>
    <s v="Newtown Forbes, Long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943-13a3-e055-000000000001"/>
    <s v="Rathcline, Longford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94d-13a3-e055-000000000001"/>
    <s v="Sonnagh, Long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4e-13a3-e055-000000000001"/>
    <s v="Ardee Rural, Louth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94f-13a3-e055-000000000001"/>
    <s v="Ardee Urban, Louth"/>
    <s v="Number"/>
    <n v="279"/>
  </r>
  <r>
    <s v="SAP2022T2T3C01"/>
    <s v="Usually resident population aged 1 year and over by usual residence 1 year before Census Day"/>
    <s v="2022"/>
    <s v="2022"/>
    <s v="EC"/>
    <s v="Elsewhere in county"/>
    <s v="2ae19629-1950-13a3-e055-000000000001"/>
    <s v="Ballymascanlan, Louth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95c-13a3-e055-000000000001"/>
    <s v="Barronstown, Lou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5d-13a3-e055-000000000001"/>
    <s v="Carlingford, Louth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195e-13a3-e055-000000000001"/>
    <s v="Castlebellingham, Louth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1968-13a3-e055-000000000001"/>
    <s v="Castlering, Louth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1a09083-a130-47d2-8690-23338d5ecf18"/>
    <s v="Castletown (North), Louth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feb68bba-797f-474c-9db5-429e7a70c68c"/>
    <s v="Castletown (South), Louth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72-13a3-e055-000000000001"/>
    <s v="Clogher, Louth"/>
    <s v="Number"/>
    <n v="91"/>
  </r>
  <r>
    <s v="SAP2022T2T3C01"/>
    <s v="Usually resident population aged 1 year and over by usual residence 1 year before Census Day"/>
    <s v="2022"/>
    <s v="2022"/>
    <s v="EC"/>
    <s v="Elsewhere in county"/>
    <s v="2ae19629-1973-13a3-e055-000000000001"/>
    <s v="Clonkeen, Lout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97d-13a3-e055-000000000001"/>
    <s v="Collon, Louth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97e-13a3-e055-000000000001"/>
    <s v="Creggan Upper, Louth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c7-13a3-e055-000000000001"/>
    <s v="Darver, Louth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8c9-13a3-e055-000000000001"/>
    <s v="Dromin, Lou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d6-13a3-e055-000000000001"/>
    <s v="Dromiskin, Louth"/>
    <s v="Number"/>
    <n v="95"/>
  </r>
  <r>
    <s v="SAP2022T2T3C01"/>
    <s v="Usually resident population aged 1 year and over by usual residence 1 year before Census Day"/>
    <s v="2022"/>
    <s v="2022"/>
    <s v="EC"/>
    <s v="Elsewhere in county"/>
    <s v="2ae19629-18d7-13a3-e055-000000000001"/>
    <s v="Drumcar, Louth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8e1-13a3-e055-000000000001"/>
    <s v="Drummullagh, Louth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936-13a3-e055-000000000001"/>
    <s v="Dundalk No. 1 Urban, Louth"/>
    <s v="Number"/>
    <n v="101"/>
  </r>
  <r>
    <s v="SAP2022T2T3C01"/>
    <s v="Usually resident population aged 1 year and over by usual residence 1 year before Census Day"/>
    <s v="2022"/>
    <s v="2022"/>
    <s v="EC"/>
    <s v="Elsewhere in county"/>
    <s v="2ae19629-1937-13a3-e055-000000000001"/>
    <s v="Dundalk No. 2 Urban, Louth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8e3-13a3-e055-000000000001"/>
    <s v="Dundalk No. 3 Urban, Louth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1938-13a3-e055-000000000001"/>
    <s v="Dundalk No. 4 Urban, Louth"/>
    <s v="Number"/>
    <n v="360"/>
  </r>
  <r>
    <s v="SAP2022T2T3C01"/>
    <s v="Usually resident population aged 1 year and over by usual residence 1 year before Census Day"/>
    <s v="2022"/>
    <s v="2022"/>
    <s v="EC"/>
    <s v="Elsewhere in county"/>
    <s v="f0b72184-af6a-4a08-9f38-8033428dfcf7"/>
    <s v="Dundalk Rural (North), Louth"/>
    <s v="Number"/>
    <n v="235"/>
  </r>
  <r>
    <s v="SAP2022T2T3C01"/>
    <s v="Usually resident population aged 1 year and over by usual residence 1 year before Census Day"/>
    <s v="2022"/>
    <s v="2022"/>
    <s v="EC"/>
    <s v="Elsewhere in county"/>
    <s v="f26b950c-de46-4c46-b4be-21b2c886958f"/>
    <s v="Dundalk Rural (South), Louth"/>
    <s v="Number"/>
    <n v="424"/>
  </r>
  <r>
    <s v="SAP2022T2T3C01"/>
    <s v="Usually resident population aged 1 year and over by usual residence 1 year before Census Day"/>
    <s v="2022"/>
    <s v="2022"/>
    <s v="EC"/>
    <s v="Elsewhere in county"/>
    <s v="2ae19629-18e4-13a3-e055-000000000001"/>
    <s v="Dunleer, Louth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18ed-13a3-e055-000000000001"/>
    <s v="Dysart, Lou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8c8-13a3-e055-000000000001"/>
    <s v="Fair Gate, Louth"/>
    <s v="Number"/>
    <n v="362"/>
  </r>
  <r>
    <s v="SAP2022T2T3C01"/>
    <s v="Usually resident population aged 1 year and over by usual residence 1 year before Census Day"/>
    <s v="2022"/>
    <s v="2022"/>
    <s v="EC"/>
    <s v="Elsewhere in county"/>
    <s v="2ae19629-18ee-13a3-e055-000000000001"/>
    <s v="Faughart, Louth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8ef-13a3-e055-000000000001"/>
    <s v="Greenore, Louth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8f9-13a3-e055-000000000001"/>
    <s v="Haggardstown, Louth"/>
    <s v="Number"/>
    <n v="416"/>
  </r>
  <r>
    <s v="SAP2022T2T3C01"/>
    <s v="Usually resident population aged 1 year and over by usual residence 1 year before Census Day"/>
    <s v="2022"/>
    <s v="2022"/>
    <s v="EC"/>
    <s v="Elsewhere in county"/>
    <s v="2ae19629-18fa-13a3-e055-000000000001"/>
    <s v="Jenkinstown, Louth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905-13a3-e055-000000000001"/>
    <s v="Killanny, Lou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06-13a3-e055-000000000001"/>
    <s v="Louth, Louth"/>
    <s v="Number"/>
    <n v="65"/>
  </r>
  <r>
    <s v="SAP2022T2T3C01"/>
    <s v="Usually resident population aged 1 year and over by usual residence 1 year before Census Day"/>
    <s v="2022"/>
    <s v="2022"/>
    <s v="EC"/>
    <s v="Elsewhere in county"/>
    <s v="2ae19629-1907-13a3-e055-000000000001"/>
    <s v="Mansfieldstown, Louth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912-13a3-e055-000000000001"/>
    <s v="Monasterboice, Louth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13-13a3-e055-000000000001"/>
    <s v="Mullary, Louth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91c-13a3-e055-000000000001"/>
    <s v="Rathcor, Louth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91d-13a3-e055-000000000001"/>
    <s v="Ravensdale, Louth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935-13a3-e055-000000000001"/>
    <s v="St. Lawrence Gate, Louth"/>
    <s v="Number"/>
    <n v="115"/>
  </r>
  <r>
    <s v="SAP2022T2T3C01"/>
    <s v="Usually resident population aged 1 year and over by usual residence 1 year before Census Day"/>
    <s v="2022"/>
    <s v="2022"/>
    <s v="EC"/>
    <s v="Elsewhere in county"/>
    <s v="2ae19629-1939-13a3-e055-000000000001"/>
    <s v="St. Mary's (Part), Louth"/>
    <s v="Number"/>
    <n v="145"/>
  </r>
  <r>
    <s v="SAP2022T2T3C01"/>
    <s v="Usually resident population aged 1 year and over by usual residence 1 year before Census Day"/>
    <s v="2022"/>
    <s v="2022"/>
    <s v="EC"/>
    <s v="Elsewhere in county"/>
    <s v="2ae19629-192a-13a3-e055-000000000001"/>
    <s v="St. Peter's, Louth"/>
    <s v="Number"/>
    <n v="423"/>
  </r>
  <r>
    <s v="SAP2022T2T3C01"/>
    <s v="Usually resident population aged 1 year and over by usual residence 1 year before Census Day"/>
    <s v="2022"/>
    <s v="2022"/>
    <s v="EC"/>
    <s v="Elsewhere in county"/>
    <s v="2ae19629-192b-13a3-e055-000000000001"/>
    <s v="Stabannan, Louth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92c-13a3-e055-000000000001"/>
    <s v="Tallanstown, Louth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934-13a3-e055-000000000001"/>
    <s v="Termonfeckin, Louth"/>
    <s v="Number"/>
    <n v="129"/>
  </r>
  <r>
    <s v="SAP2022T2T3C01"/>
    <s v="Usually resident population aged 1 year and over by usual residence 1 year before Census Day"/>
    <s v="2022"/>
    <s v="2022"/>
    <s v="EC"/>
    <s v="Elsewhere in county"/>
    <s v="2ae19629-191e-13a3-e055-000000000001"/>
    <s v="West Gate, Louth"/>
    <s v="Number"/>
    <n v="185"/>
  </r>
  <r>
    <s v="SAP2022T2T3C01"/>
    <s v="Usually resident population aged 1 year and over by usual residence 1 year before Census Day"/>
    <s v="2022"/>
    <s v="2022"/>
    <s v="EC"/>
    <s v="Elsewhere in county"/>
    <s v="2ae19629-1819-13a3-e055-000000000001"/>
    <s v="Ardagh, 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1a-13a3-e055-000000000001"/>
    <s v="Ardbraccan, Meath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1824-13a3-e055-000000000001"/>
    <s v="Ardcath, Meath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1825-13a3-e055-000000000001"/>
    <s v="Ardmulchan, Meath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2f-13a3-e055-000000000001"/>
    <s v="Ardnamullan, 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30-13a3-e055-000000000001"/>
    <s v="Baile Átha Buí, An Mhí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831-13a3-e055-000000000001"/>
    <s v="Ballinlough, 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3a-13a3-e055-000000000001"/>
    <s v="Ballyboggan, 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3b-13a3-e055-000000000001"/>
    <s v="Ballyconnell, 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3c-13a3-e055-000000000001"/>
    <s v="Balrathboyne, Meath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3d-13a3-e055-000000000001"/>
    <s v="Bective, Meath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47-13a3-e055-000000000001"/>
    <s v="Boherboy, 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48-13a3-e055-000000000001"/>
    <s v="Burry, Meath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849-13a3-e055-000000000001"/>
    <s v="Carrickleck, 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4a-13a3-e055-000000000001"/>
    <s v="Castlejordan, 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52-13a3-e055-000000000001"/>
    <s v="Castlekeeran, 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53-13a3-e055-000000000001"/>
    <s v="Castlerickard, Meath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854-13a3-e055-000000000001"/>
    <s v="Castletown, Meath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8be-13a3-e055-000000000001"/>
    <s v="Ceanannas Mór Rural, Meath"/>
    <s v="Number"/>
    <n v="116"/>
  </r>
  <r>
    <s v="SAP2022T2T3C01"/>
    <s v="Usually resident population aged 1 year and over by usual residence 1 year before Census Day"/>
    <s v="2022"/>
    <s v="2022"/>
    <s v="EC"/>
    <s v="Elsewhere in county"/>
    <s v="2ae19629-18bf-13a3-e055-000000000001"/>
    <s v="Ceanannas Mór Urban, Meath"/>
    <s v="Number"/>
    <n v="109"/>
  </r>
  <r>
    <s v="SAP2022T2T3C01"/>
    <s v="Usually resident population aged 1 year and over by usual residence 1 year before Census Day"/>
    <s v="2022"/>
    <s v="2022"/>
    <s v="EC"/>
    <s v="Elsewhere in county"/>
    <s v="2ae19629-185f-13a3-e055-000000000001"/>
    <s v="Cloghbrack, Meat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860-13a3-e055-000000000001"/>
    <s v="Clonmacduff, 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61-13a3-e055-000000000001"/>
    <s v="Crossakeel, 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6b-13a3-e055-000000000001"/>
    <s v="Crosskeys, 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6c-13a3-e055-000000000001"/>
    <s v="Cruicetown, 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6d-13a3-e055-000000000001"/>
    <s v="Culmullin, Meath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6e-13a3-e055-000000000001"/>
    <s v="Donaghmore, Meath"/>
    <s v="Number"/>
    <n v="363"/>
  </r>
  <r>
    <s v="SAP2022T2T3C01"/>
    <s v="Usually resident population aged 1 year and over by usual residence 1 year before Census Day"/>
    <s v="2022"/>
    <s v="2022"/>
    <s v="EC"/>
    <s v="Elsewhere in county"/>
    <s v="2ae19629-1878-13a3-e055-000000000001"/>
    <s v="Domhnach Phádraig, An Mhí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879-13a3-e055-000000000001"/>
    <s v="Drumcondra, Mea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82-13a3-e055-000000000001"/>
    <s v="Duleek, Meath"/>
    <s v="Number"/>
    <n v="217"/>
  </r>
  <r>
    <s v="SAP2022T2T3C01"/>
    <s v="Usually resident population aged 1 year and over by usual residence 1 year before Census Day"/>
    <s v="2022"/>
    <s v="2022"/>
    <s v="EC"/>
    <s v="Elsewhere in county"/>
    <s v="2ae19629-1883-13a3-e055-000000000001"/>
    <s v="Dunboyne, Meath"/>
    <s v="Number"/>
    <n v="226"/>
  </r>
  <r>
    <s v="SAP2022T2T3C01"/>
    <s v="Usually resident population aged 1 year and over by usual residence 1 year before Census Day"/>
    <s v="2022"/>
    <s v="2022"/>
    <s v="EC"/>
    <s v="Elsewhere in county"/>
    <s v="2ae19629-188f-13a3-e055-000000000001"/>
    <s v="Dunshaughlin, Meath"/>
    <s v="Number"/>
    <n v="276"/>
  </r>
  <r>
    <s v="SAP2022T2T3C01"/>
    <s v="Usually resident population aged 1 year and over by usual residence 1 year before Census Day"/>
    <s v="2022"/>
    <s v="2022"/>
    <s v="EC"/>
    <s v="Elsewhere in county"/>
    <s v="2ae19629-1890-13a3-e055-000000000001"/>
    <s v="Gallow, 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9c-13a3-e055-000000000001"/>
    <s v="Galtrim, 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9d-13a3-e055-000000000001"/>
    <s v="Girley, 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8a6-13a3-e055-000000000001"/>
    <s v="Grangegeeth, 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a7-13a3-e055-000000000001"/>
    <s v="Grennanstown, Meath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8b2-13a3-e055-000000000001"/>
    <s v="Hill Of Down, 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b3-13a3-e055-000000000001"/>
    <s v="Innfield, Meath"/>
    <s v="Number"/>
    <n v="91"/>
  </r>
  <r>
    <s v="SAP2022T2T3C01"/>
    <s v="Usually resident population aged 1 year and over by usual residence 1 year before Census Day"/>
    <s v="2022"/>
    <s v="2022"/>
    <s v="EC"/>
    <s v="Elsewhere in county"/>
    <s v="2ae19629-18bd-13a3-e055-000000000001"/>
    <s v="Julianstown, Meath"/>
    <s v="Number"/>
    <n v="296"/>
  </r>
  <r>
    <s v="SAP2022T2T3C01"/>
    <s v="Usually resident population aged 1 year and over by usual residence 1 year before Census Day"/>
    <s v="2022"/>
    <s v="2022"/>
    <s v="EC"/>
    <s v="Elsewhere in county"/>
    <s v="2ae19629-1811-13a3-e055-000000000001"/>
    <s v="Kentstown, Meath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812-13a3-e055-000000000001"/>
    <s v="Kilbrew, Meath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813-13a3-e055-000000000001"/>
    <s v="Cill Bhríde, An Mhí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832-13a3-e055-000000000001"/>
    <s v="Kilcooly, 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33-13a3-e055-000000000001"/>
    <s v="Kildalkey, Meath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834-13a3-e055-000000000001"/>
    <s v="Killaconnigan, Meath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83e-13a3-e055-000000000001"/>
    <s v="Killallon, 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3f-13a3-e055-000000000001"/>
    <s v="Killary, Meath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84b-13a3-e055-000000000001"/>
    <s v="Killeagh, 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4c-13a3-e055-000000000001"/>
    <s v="Killeen, Meath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855-13a3-e055-000000000001"/>
    <s v="Killyon, 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56-13a3-e055-000000000001"/>
    <s v="Kilmainham, Meat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862-13a3-e055-000000000001"/>
    <s v="Kilmessan, Meath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863-13a3-e055-000000000001"/>
    <s v="Kilmore, Meath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86f-13a3-e055-000000000001"/>
    <s v="Kilskeer, Meath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870-13a3-e055-000000000001"/>
    <s v="Knocklough, 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71-13a3-e055-000000000001"/>
    <s v="Laracor, 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7a-13a3-e055-000000000001"/>
    <s v="Loughan, 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87b-13a3-e055-000000000001"/>
    <s v="Maperath, 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7c-13a3-e055-000000000001"/>
    <s v="Martry, Meath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884-13a3-e055-000000000001"/>
    <s v="Mellifont, Meath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885-13a3-e055-000000000001"/>
    <s v="Moybolgue, 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86-13a3-e055-000000000001"/>
    <s v="Moylagh, 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91-13a3-e055-000000000001"/>
    <s v="Moynalty, 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892-13a3-e055-000000000001"/>
    <s v="Navan Rural, Meath"/>
    <s v="Number"/>
    <n v="941"/>
  </r>
  <r>
    <s v="SAP2022T2T3C01"/>
    <s v="Usually resident population aged 1 year and over by usual residence 1 year before Census Day"/>
    <s v="2022"/>
    <s v="2022"/>
    <s v="EC"/>
    <s v="Elsewhere in county"/>
    <s v="2ae19629-1893-13a3-e055-000000000001"/>
    <s v="Navan Urban, Meath"/>
    <s v="Number"/>
    <n v="227"/>
  </r>
  <r>
    <s v="SAP2022T2T3C01"/>
    <s v="Usually resident population aged 1 year and over by usual residence 1 year before Census Day"/>
    <s v="2022"/>
    <s v="2022"/>
    <s v="EC"/>
    <s v="Elsewhere in county"/>
    <s v="2ae19629-1894-13a3-e055-000000000001"/>
    <s v="Newcastle, 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9e-13a3-e055-000000000001"/>
    <s v="Newtown, Meath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89f-13a3-e055-000000000001"/>
    <s v="Nobber, Meath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a8-13a3-e055-000000000001"/>
    <s v="Oldcastle, Meath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8a9-13a3-e055-000000000001"/>
    <s v="Painestown, Meat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8aa-13a3-e055-000000000001"/>
    <s v="Posseckstown, 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b4-13a3-e055-000000000001"/>
    <s v="Rahinstown, 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b5-13a3-e055-000000000001"/>
    <s v="Rathfeigh, Meath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8b6-13a3-e055-000000000001"/>
    <s v="Rathkenny, 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8c1-13a3-e055-000000000001"/>
    <s v="Rathmolyon, Meath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8c0-13a3-e055-000000000001"/>
    <s v="An Ráth Mhór, An Mhí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814-13a3-e055-000000000001"/>
    <s v="Ratoath, Meath"/>
    <s v="Number"/>
    <n v="304"/>
  </r>
  <r>
    <s v="SAP2022T2T3C01"/>
    <s v="Usually resident population aged 1 year and over by usual residence 1 year before Census Day"/>
    <s v="2022"/>
    <s v="2022"/>
    <s v="EC"/>
    <s v="Elsewhere in county"/>
    <s v="2ae19629-1815-13a3-e055-000000000001"/>
    <s v="Rodanstown, Meath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81b-13a3-e055-000000000001"/>
    <s v="Skreen, Meath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81c-13a3-e055-000000000001"/>
    <s v="Slane, Meath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826-13a3-e055-000000000001"/>
    <s v="St. Mary's, Meath"/>
    <s v="Number"/>
    <n v="446"/>
  </r>
  <r>
    <s v="SAP2022T2T3C01"/>
    <s v="Usually resident population aged 1 year and over by usual residence 1 year before Census Day"/>
    <s v="2022"/>
    <s v="2022"/>
    <s v="EC"/>
    <s v="Elsewhere in county"/>
    <s v="2ae19629-1827-13a3-e055-000000000001"/>
    <s v="Stackallan, Meath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828-13a3-e055-000000000001"/>
    <s v="Staholmog, 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29-13a3-e055-000000000001"/>
    <s v="Stamullin, Meath"/>
    <s v="Number"/>
    <n v="117"/>
  </r>
  <r>
    <s v="SAP2022T2T3C01"/>
    <s v="Usually resident population aged 1 year and over by usual residence 1 year before Census Day"/>
    <s v="2022"/>
    <s v="2022"/>
    <s v="EC"/>
    <s v="Elsewhere in county"/>
    <s v="2ae19629-181d-13a3-e055-000000000001"/>
    <s v="Stonefield, 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1e-13a3-e055-000000000001"/>
    <s v="Summerhill, Meath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81f-13a3-e055-000000000001"/>
    <s v="Tara, Meath"/>
    <s v="Number"/>
    <n v="53"/>
  </r>
  <r>
    <s v="SAP2022T2T3C01"/>
    <s v="Usually resident population aged 1 year and over by usual residence 1 year before Census Day"/>
    <s v="2022"/>
    <s v="2022"/>
    <s v="EC"/>
    <s v="Elsewhere in county"/>
    <s v="2ae19629-182a-13a3-e055-000000000001"/>
    <s v="Tailtin, An Mhí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82b-13a3-e055-000000000001"/>
    <s v="Trim Rural, Meath"/>
    <s v="Number"/>
    <n v="356"/>
  </r>
  <r>
    <s v="SAP2022T2T3C01"/>
    <s v="Usually resident population aged 1 year and over by usual residence 1 year before Census Day"/>
    <s v="2022"/>
    <s v="2022"/>
    <s v="EC"/>
    <s v="Elsewhere in county"/>
    <s v="2ae19629-182c-13a3-e055-000000000001"/>
    <s v="Trim Urban, Meath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835-13a3-e055-000000000001"/>
    <s v="Trohanny, 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da-13a3-e055-000000000001"/>
    <s v="Aghancon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dc-13a3-e055-000000000001"/>
    <s v="Ballincor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dd-13a3-e055-000000000001"/>
    <s v="Ballyburly, Offal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ae8-13a3-e055-000000000001"/>
    <s v="Ballycommon, Offal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ae9-13a3-e055-000000000001"/>
    <s v="Ballycumber, Offal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aea-13a3-e055-000000000001"/>
    <s v="Ballymacwilliam, Offal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eb-13a3-e055-000000000001"/>
    <s v="Ballyshear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f5-13a3-e055-000000000001"/>
    <s v="Banagher, Offal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1af6-13a3-e055-000000000001"/>
    <s v="Barna, Offal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f7-13a3-e055-000000000001"/>
    <s v="Bawn, Offal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3f-13a3-e055-000000000001"/>
    <s v="Birr Rural, Offal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a40-13a3-e055-000000000001"/>
    <s v="Birr Urban, Offaly"/>
    <s v="Number"/>
    <n v="187"/>
  </r>
  <r>
    <s v="SAP2022T2T3C01"/>
    <s v="Usually resident population aged 1 year and over by usual residence 1 year before Census Day"/>
    <s v="2022"/>
    <s v="2022"/>
    <s v="EC"/>
    <s v="Elsewhere in county"/>
    <s v="2ae19629-1a41-13a3-e055-000000000001"/>
    <s v="Bracknagh, Offal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42-13a3-e055-000000000001"/>
    <s v="Broughal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4e-13a3-e055-000000000001"/>
    <s v="Cangort, Offal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4f-13a3-e055-000000000001"/>
    <s v="Cappancur, Offal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a50-13a3-e055-000000000001"/>
    <s v="Clara, Offaly"/>
    <s v="Number"/>
    <n v="95"/>
  </r>
  <r>
    <s v="SAP2022T2T3C01"/>
    <s v="Usually resident population aged 1 year and over by usual residence 1 year before Census Day"/>
    <s v="2022"/>
    <s v="2022"/>
    <s v="EC"/>
    <s v="Elsewhere in county"/>
    <s v="2ae19629-1a51-13a3-e055-000000000001"/>
    <s v="Cloghan, Offal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5c-13a3-e055-000000000001"/>
    <s v="Clonbulloge, Offal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5d-13a3-e055-000000000001"/>
    <s v="Clonmacnoise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5e-13a3-e055-000000000001"/>
    <s v="Clonmore, Offal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5f-13a3-e055-000000000001"/>
    <s v="Clonygowan, Offal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68-13a3-e055-000000000001"/>
    <s v="Croghan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69-13a3-e055-000000000001"/>
    <s v="Cullenwaine, Offal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6a-13a3-e055-000000000001"/>
    <s v="Daingean, Offal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a73-13a3-e055-000000000001"/>
    <s v="Derrinboy, Offal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74-13a3-e055-000000000001"/>
    <s v="Derryad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75-13a3-e055-000000000001"/>
    <s v="Derrycooly, Offal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76-13a3-e055-000000000001"/>
    <s v="Doon, Offal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81-13a3-e055-000000000001"/>
    <s v="Dromoyle, Offal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a82-13a3-e055-000000000001"/>
    <s v="Drumcullen, Offal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83-13a3-e055-000000000001"/>
    <s v="Dunkerrin, Offal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8e-13a3-e055-000000000001"/>
    <s v="Durrow, Offal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a8f-13a3-e055-000000000001"/>
    <s v="Edenderry Rural, Offal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a90-13a3-e055-000000000001"/>
    <s v="Edenderry Urban, Offaly"/>
    <s v="Number"/>
    <n v="223"/>
  </r>
  <r>
    <s v="SAP2022T2T3C01"/>
    <s v="Usually resident population aged 1 year and over by usual residence 1 year before Census Day"/>
    <s v="2022"/>
    <s v="2022"/>
    <s v="EC"/>
    <s v="Elsewhere in county"/>
    <s v="2ae19629-1a91-13a3-e055-000000000001"/>
    <s v="Eglish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67112637-b544-4b5c-b9fa-02e36d6f26b7"/>
    <s v="Esker/Ballaghassaan, Offal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9a-13a3-e055-000000000001"/>
    <s v="Ettagh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9b-13a3-e055-000000000001"/>
    <s v="Ferbane, Offaly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aa4-13a3-e055-000000000001"/>
    <s v="Gallen, Offal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aa5-13a3-e055-000000000001"/>
    <s v="Geashill, Offal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aa6-13a3-e055-000000000001"/>
    <s v="Gorteen, Offaly, 187043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ae-13a3-e055-000000000001"/>
    <s v="Gorteen, Offaly, 187044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af-13a3-e055-000000000001"/>
    <s v="Hammerlane, Offal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b0-13a3-e055-000000000001"/>
    <s v="Hinds, Offal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b1-13a3-e055-000000000001"/>
    <s v="Huntston, Offal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b9-13a3-e055-000000000001"/>
    <s v="Kilclonfert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ba-13a3-e055-000000000001"/>
    <s v="Kilcolman, Offal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bb-13a3-e055-000000000001"/>
    <s v="Kilcormac, Offal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ac6-13a3-e055-000000000001"/>
    <s v="Kilcumreragh, Offal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c7-13a3-e055-000000000001"/>
    <s v="Killeigh, Offal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ac8-13a3-e055-000000000001"/>
    <s v="Killooly, Offal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d1-13a3-e055-000000000001"/>
    <s v="Killoughy, Offal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d2-13a3-e055-000000000001"/>
    <s v="Killyon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d3-13a3-e055-000000000001"/>
    <s v="Kinnitty, Offal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ad4-13a3-e055-000000000001"/>
    <s v="Knockbarron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de-13a3-e055-000000000001"/>
    <s v="Knockdrin, Offal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df-13a3-e055-000000000001"/>
    <s v="Lea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e0-13a3-e055-000000000001"/>
    <s v="Letter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e1-13a3-e055-000000000001"/>
    <s v="Lumcloon, Offal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ec-13a3-e055-000000000001"/>
    <s v="Lusmagh, Offal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ed-13a3-e055-000000000001"/>
    <s v="Monasteroris, Offal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ee-13a3-e055-000000000001"/>
    <s v="Mountbriscoe, Offal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f8-13a3-e055-000000000001"/>
    <s v="Mounterin, Offal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f9-13a3-e055-000000000001"/>
    <s v="Mountheaton, Offal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fa-13a3-e055-000000000001"/>
    <s v="Moyclare, Offal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fb-13a3-e055-000000000001"/>
    <s v="O'dempsey, Offal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43-13a3-e055-000000000001"/>
    <s v="Portarlington North, Offal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a44-13a3-e055-000000000001"/>
    <s v="Rahan, Offal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a45-13a3-e055-000000000001"/>
    <s v="Raheenakeeran, Offal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46-13a3-e055-000000000001"/>
    <s v="Rathfeston, Offal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52-13a3-e055-000000000001"/>
    <s v="Rathrobin, Offal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53-13a3-e055-000000000001"/>
    <s v="Roscomroe, Offal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54-13a3-e055-000000000001"/>
    <s v="Screggan, Offal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a60-13a3-e055-000000000001"/>
    <s v="Seirkieran, Offal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a61-13a3-e055-000000000001"/>
    <s v="Shannonbridge, Offal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62-13a3-e055-000000000001"/>
    <s v="Shannonharbour, Offal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6b-13a3-e055-000000000001"/>
    <s v="Shinrone, Offal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a6c-13a3-e055-000000000001"/>
    <s v="Silverbrook, Offal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6d-13a3-e055-000000000001"/>
    <s v="Srah, Offal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77-13a3-e055-000000000001"/>
    <s v="Templeharry, Offal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78-13a3-e055-000000000001"/>
    <s v="Tinamuck, Offal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79-13a3-e055-000000000001"/>
    <s v="Tinnycross, Offaly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1a7a-13a3-e055-000000000001"/>
    <s v="Tulla, Offal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84-13a3-e055-000000000001"/>
    <s v="Tullamore Rural, Offaly"/>
    <s v="Number"/>
    <n v="197"/>
  </r>
  <r>
    <s v="SAP2022T2T3C01"/>
    <s v="Usually resident population aged 1 year and over by usual residence 1 year before Census Day"/>
    <s v="2022"/>
    <s v="2022"/>
    <s v="EC"/>
    <s v="Elsewhere in county"/>
    <s v="2ae19629-1a85-13a3-e055-000000000001"/>
    <s v="Tullamore Urban, Offaly"/>
    <s v="Number"/>
    <n v="326"/>
  </r>
  <r>
    <s v="SAP2022T2T3C01"/>
    <s v="Usually resident population aged 1 year and over by usual residence 1 year before Census Day"/>
    <s v="2022"/>
    <s v="2022"/>
    <s v="EC"/>
    <s v="Elsewhere in county"/>
    <s v="2ae19629-1bc1-13a3-e055-000000000001"/>
    <s v="Ardnaglew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ca-13a3-e055-000000000001"/>
    <s v="Ardnagragh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cc-13a3-e055-000000000001"/>
    <s v="Athlone East Rural, Westmeath"/>
    <s v="Number"/>
    <n v="284"/>
  </r>
  <r>
    <s v="SAP2022T2T3C01"/>
    <s v="Usually resident population aged 1 year and over by usual residence 1 year before Census Day"/>
    <s v="2022"/>
    <s v="2022"/>
    <s v="EC"/>
    <s v="Elsewhere in county"/>
    <s v="2ae19629-1bcb-13a3-e055-000000000001"/>
    <s v="Athlone East Urban, Westmeath"/>
    <s v="Number"/>
    <n v="142"/>
  </r>
  <r>
    <s v="SAP2022T2T3C01"/>
    <s v="Usually resident population aged 1 year and over by usual residence 1 year before Census Day"/>
    <s v="2022"/>
    <s v="2022"/>
    <s v="EC"/>
    <s v="Elsewhere in county"/>
    <s v="2ae19629-1bcd-13a3-e055-000000000001"/>
    <s v="Athlone West Urban, Westmeath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1bce-13a3-e055-000000000001"/>
    <s v="Auburn, Westmeath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bda-13a3-e055-000000000001"/>
    <s v="Ballinalack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db-13a3-e055-000000000001"/>
    <s v="Ballinlough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ff-13a3-e055-000000000001"/>
    <s v="Ballybroder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00-13a3-e055-000000000001"/>
    <s v="Ballyhealy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01-13a3-e055-000000000001"/>
    <s v="Ballykilmore, West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b02-13a3-e055-000000000001"/>
    <s v="Ballymore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dc-13a3-e055-000000000001"/>
    <s v="Ballymorin, Westmeath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b24-13a3-e055-000000000001"/>
    <s v="Ballynagore, West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25-13a3-e055-000000000001"/>
    <s v="Ballynaskeagh, Westmeath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26-13a3-e055-000000000001"/>
    <s v="Bellanalack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27-13a3-e055-000000000001"/>
    <s v="Belvidere, Westmeath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b31-13a3-e055-000000000001"/>
    <s v="Boherquill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32-13a3-e055-000000000001"/>
    <s v="Bracklin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33-13a3-e055-000000000001"/>
    <s v="Carn, Westmeath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b34-13a3-e055-000000000001"/>
    <s v="Carrick, West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b40-13a3-e055-000000000001"/>
    <s v="Castle, Westmeath"/>
    <s v="Number"/>
    <n v="61"/>
  </r>
  <r>
    <s v="SAP2022T2T3C01"/>
    <s v="Usually resident population aged 1 year and over by usual residence 1 year before Census Day"/>
    <s v="2022"/>
    <s v="2022"/>
    <s v="EC"/>
    <s v="Elsewhere in county"/>
    <s v="2ae19629-1b41-13a3-e055-000000000001"/>
    <s v="Castledaly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42-13a3-e055-000000000001"/>
    <s v="Castlelost, Westmeath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b4c-13a3-e055-000000000001"/>
    <s v="Castletown, West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b4d-13a3-e055-000000000001"/>
    <s v="Churchtown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57-13a3-e055-000000000001"/>
    <s v="Cloghan, Westmeath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58-13a3-e055-000000000001"/>
    <s v="Clonarney, Westmeath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59-13a3-e055-000000000001"/>
    <s v="Clonfad, Westmeath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b64-13a3-e055-000000000001"/>
    <s v="Clonlost, West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65-13a3-e055-000000000001"/>
    <s v="Collinstown, Westmeath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b66-13a3-e055-000000000001"/>
    <s v="Coole, West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b67-13a3-e055-000000000001"/>
    <s v="Coolure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71-13a3-e055-000000000001"/>
    <s v="Copperalley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72-13a3-e055-000000000001"/>
    <s v="Delvin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73-13a3-e055-000000000001"/>
    <s v="Derrymore, Westmeath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74-13a3-e055-000000000001"/>
    <s v="Doonis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83-13a3-e055-000000000001"/>
    <s v="Drumraney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84-13a3-e055-000000000001"/>
    <s v="Dysart, West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85-13a3-e055-000000000001"/>
    <s v="Emper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86-13a3-e055-000000000001"/>
    <s v="Enniscoffey, West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97-13a3-e055-000000000001"/>
    <s v="Faughalstown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98-13a3-e055-000000000001"/>
    <s v="Finnea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99-13a3-e055-000000000001"/>
    <s v="Fore East, Westmeath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b0-13a3-e055-000000000001"/>
    <s v="Fore West, Westmeath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bb1-13a3-e055-000000000001"/>
    <s v="Gaybrook, West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b2-13a3-e055-000000000001"/>
    <s v="Glassan, West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c2-13a3-e055-000000000001"/>
    <s v="Glenlough, West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c3-13a3-e055-000000000001"/>
    <s v="Glore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c4-13a3-e055-000000000001"/>
    <s v="Greenpark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cf-13a3-e055-000000000001"/>
    <s v="Griffinstown, West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d0-13a3-e055-000000000001"/>
    <s v="Heathstown, Westmeath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bd1-13a3-e055-000000000001"/>
    <s v="Hilltown, Westmeath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dd-13a3-e055-000000000001"/>
    <s v="Hopestown, Westmeath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bde-13a3-e055-000000000001"/>
    <s v="Huntingdon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df-13a3-e055-000000000001"/>
    <s v="Jamestown, West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03-13a3-e055-000000000001"/>
    <s v="Kilbeggan, Westmeath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b04-13a3-e055-000000000001"/>
    <s v="Kilbixy, Westmeat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b05-13a3-e055-000000000001"/>
    <s v="Kilcumny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0b-13a3-e055-000000000001"/>
    <s v="Kilcumreragh, West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0c-13a3-e055-000000000001"/>
    <s v="Killare, Westmeath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0d-13a3-e055-000000000001"/>
    <s v="Killinure, Westmea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b18-13a3-e055-000000000001"/>
    <s v="Killua, Westmea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b19-13a3-e055-000000000001"/>
    <s v="Killucan, Westmeath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b1a-13a3-e055-000000000001"/>
    <s v="Killulagh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0e-13a3-e055-000000000001"/>
    <s v="Kilpatrick, Westmeath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0f-13a3-e055-000000000001"/>
    <s v="Kinnegad, Westmeath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2ae19629-1b10-13a3-e055-000000000001"/>
    <s v="Kinturk, Westmeath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1b11-13a3-e055-000000000001"/>
    <s v="Knockarrow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1b-13a3-e055-000000000001"/>
    <s v="Knockdrin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1c-13a3-e055-000000000001"/>
    <s v="Lackan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1d-13a3-e055-000000000001"/>
    <s v="Lauree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28-13a3-e055-000000000001"/>
    <s v="Middleton, West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d2-13a3-e055-000000000001"/>
    <s v="Milltown, West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29-13a3-e055-000000000001"/>
    <s v="Moate, Westmeath"/>
    <s v="Number"/>
    <n v="111"/>
  </r>
  <r>
    <s v="SAP2022T2T3C01"/>
    <s v="Usually resident population aged 1 year and over by usual residence 1 year before Census Day"/>
    <s v="2022"/>
    <s v="2022"/>
    <s v="EC"/>
    <s v="Elsewhere in county"/>
    <s v="2ae19629-1b2a-13a3-e055-000000000001"/>
    <s v="Mount Temple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35-13a3-e055-000000000001"/>
    <s v="Moydrum, Westmeath"/>
    <s v="Number"/>
    <n v="130"/>
  </r>
  <r>
    <s v="SAP2022T2T3C01"/>
    <s v="Usually resident population aged 1 year and over by usual residence 1 year before Census Day"/>
    <s v="2022"/>
    <s v="2022"/>
    <s v="EC"/>
    <s v="Elsewhere in county"/>
    <s v="2ae19629-1b36-13a3-e055-000000000001"/>
    <s v="Muckanagh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9e-13a3-e055-000000000001"/>
    <s v="Mullingar North Urban, Westmeath"/>
    <s v="Number"/>
    <n v="145"/>
  </r>
  <r>
    <s v="SAP2022T2T3C01"/>
    <s v="Usually resident population aged 1 year and over by usual residence 1 year before Census Day"/>
    <s v="2022"/>
    <s v="2022"/>
    <s v="EC"/>
    <s v="Elsewhere in county"/>
    <s v="2ae19629-1b37-13a3-e055-000000000001"/>
    <s v="Mullingar Rural, Westmeath"/>
    <s v="Number"/>
    <n v="377"/>
  </r>
  <r>
    <s v="SAP2022T2T3C01"/>
    <s v="Usually resident population aged 1 year and over by usual residence 1 year before Census Day"/>
    <s v="2022"/>
    <s v="2022"/>
    <s v="EC"/>
    <s v="Elsewhere in county"/>
    <s v="2ae19629-1b43-13a3-e055-000000000001"/>
    <s v="Mullingar South Urban, Westmeath"/>
    <s v="Number"/>
    <n v="190"/>
  </r>
  <r>
    <s v="SAP2022T2T3C01"/>
    <s v="Usually resident population aged 1 year and over by usual residence 1 year before Census Day"/>
    <s v="2022"/>
    <s v="2022"/>
    <s v="EC"/>
    <s v="Elsewhere in county"/>
    <s v="2ae19629-1b44-13a3-e055-000000000001"/>
    <s v="Multyfarnham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45-13a3-e055-000000000001"/>
    <s v="Newtown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46-13a3-e055-000000000001"/>
    <s v="Noughaval, West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4e-13a3-e055-000000000001"/>
    <s v="Owel, Westmeath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4f-13a3-e055-000000000001"/>
    <s v="Piercetown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50-13a3-e055-000000000001"/>
    <s v="Portloman, Westmeat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b51-13a3-e055-000000000001"/>
    <s v="Raharney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5a-13a3-e055-000000000001"/>
    <s v="Rahugh, Westmeat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5b-13a3-e055-000000000001"/>
    <s v="Rathconrath, Westmeat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5c-13a3-e055-000000000001"/>
    <s v="Rathowen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5d-13a3-e055-000000000001"/>
    <s v="Riverdale, Westmeat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68-13a3-e055-000000000001"/>
    <s v="Rosmead, Westmeat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69-13a3-e055-000000000001"/>
    <s v="Russellstown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6a-13a3-e055-000000000001"/>
    <s v="Skeagh, Westmeath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6b-13a3-e055-000000000001"/>
    <s v="Sonna, Westmeath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75-13a3-e055-000000000001"/>
    <s v="Stonehall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76-13a3-e055-000000000001"/>
    <s v="Streamstown, Westmeat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b77-13a3-e055-000000000001"/>
    <s v="Street, Westmeat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87-13a3-e055-000000000001"/>
    <s v="Taghmon, West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88-13a3-e055-000000000001"/>
    <s v="Templepatrick, Westmeat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89-13a3-e055-000000000001"/>
    <s v="Tubbrit, Westmeat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b9a-13a3-e055-000000000001"/>
    <s v="Tullaghan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9b-13a3-e055-000000000001"/>
    <s v="Umma, Westmeath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9c-13a3-e055-000000000001"/>
    <s v="Winetown, Westmeath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9d-13a3-e055-000000000001"/>
    <s v="Woodland, Westmeath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b3-13a3-e055-000000000001"/>
    <s v="Adamstown, Wexford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bb4-13a3-e055-000000000001"/>
    <s v="Ardamine, Wexford"/>
    <s v="Number"/>
    <n v="125"/>
  </r>
  <r>
    <s v="SAP2022T2T3C01"/>
    <s v="Usually resident population aged 1 year and over by usual residence 1 year before Census Day"/>
    <s v="2022"/>
    <s v="2022"/>
    <s v="EC"/>
    <s v="Elsewhere in county"/>
    <s v="2ae19629-1bc5-13a3-e055-000000000001"/>
    <s v="Ardcavan, Wexford"/>
    <s v="Number"/>
    <n v="75"/>
  </r>
  <r>
    <s v="SAP2022T2T3C01"/>
    <s v="Usually resident population aged 1 year and over by usual residence 1 year before Census Day"/>
    <s v="2022"/>
    <s v="2022"/>
    <s v="EC"/>
    <s v="Elsewhere in county"/>
    <s v="2ae19629-1bc6-13a3-e055-000000000001"/>
    <s v="Ardcolm, Wex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bd3-13a3-e055-000000000001"/>
    <s v="Artramon, Wex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d4-13a3-e055-000000000001"/>
    <s v="Aughwilliam, Wex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d5-13a3-e055-000000000001"/>
    <s v="Ballindaggan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4d-13a3-e055-000000000001"/>
    <s v="Balloughter, Wexford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be0-13a3-e055-000000000001"/>
    <s v="Ballyanne, Wexford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be1-13a3-e055-000000000001"/>
    <s v="Ballybeg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be2-13a3-e055-000000000001"/>
    <s v="Ballycanew, Wexford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b06-13a3-e055-000000000001"/>
    <s v="Ballycarney, Wex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07-13a3-e055-000000000001"/>
    <s v="Ballyellis, Wex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08-13a3-e055-000000000001"/>
    <s v="Ballygarrett, Wexford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b12-13a3-e055-000000000001"/>
    <s v="Ballyhack, Wexford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b13-13a3-e055-000000000001"/>
    <s v="Ballyhoge, Wexford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b14-13a3-e055-000000000001"/>
    <s v="Ballyhuskard, Wexford"/>
    <s v="Number"/>
    <n v="61"/>
  </r>
  <r>
    <s v="SAP2022T2T3C01"/>
    <s v="Usually resident population aged 1 year and over by usual residence 1 year before Census Day"/>
    <s v="2022"/>
    <s v="2022"/>
    <s v="EC"/>
    <s v="Elsewhere in county"/>
    <s v="2ae19629-1e40-13a3-e055-000000000001"/>
    <s v="Ballylarkin, Wex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41-13a3-e055-000000000001"/>
    <s v="Ballymitty, Wexford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e4b-13a3-e055-000000000001"/>
    <s v="Ballymore, Wex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4c-13a3-e055-000000000001"/>
    <s v="Ballynestragh, Wex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56-13a3-e055-000000000001"/>
    <s v="Ballyvaldon, Wex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57-13a3-e055-000000000001"/>
    <s v="Bannow, Wexford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e58-13a3-e055-000000000001"/>
    <s v="Barrack Village, Wex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e62-13a3-e055-000000000001"/>
    <s v="Barronstown, Wex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63-13a3-e055-000000000001"/>
    <s v="Bolaboy, Wexford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e64-13a3-e055-000000000001"/>
    <s v="Bree, Wex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e6e-13a3-e055-000000000001"/>
    <s v="Bridgetown, Wex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6f-13a3-e055-000000000001"/>
    <s v="Cahore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70-13a3-e055-000000000001"/>
    <s v="Carnagh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7a-13a3-e055-000000000001"/>
    <s v="Carrick, Wexford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e7b-13a3-e055-000000000001"/>
    <s v="Carrickbyrne, Wex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7c-13a3-e055-000000000001"/>
    <s v="Castle Ellis, Wexford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e87-13a3-e055-000000000001"/>
    <s v="Castle Talbot, Wexford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e86-13a3-e055-000000000001"/>
    <s v="Castleboro, Wexford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e7f-13a3-e055-000000000001"/>
    <s v="Castledockrell, Wex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e88-13a3-e055-000000000001"/>
    <s v="Clongeen, Wexford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e89-13a3-e055-000000000001"/>
    <s v="Clonleigh, Wex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93-13a3-e055-000000000001"/>
    <s v="Clonroche, Wexford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e94-13a3-e055-000000000001"/>
    <s v="Coolgreany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9d-13a3-e055-000000000001"/>
    <s v="Courtown, Wexford"/>
    <s v="Number"/>
    <n v="84"/>
  </r>
  <r>
    <s v="SAP2022T2T3C01"/>
    <s v="Usually resident population aged 1 year and over by usual residence 1 year before Census Day"/>
    <s v="2022"/>
    <s v="2022"/>
    <s v="EC"/>
    <s v="Elsewhere in county"/>
    <s v="2ae19629-1e9e-13a3-e055-000000000001"/>
    <s v="Drinagh, Wexford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ea9-13a3-e055-000000000001"/>
    <s v="Duncormick, Wexford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eaa-13a3-e055-000000000001"/>
    <s v="Dunmain, Wex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eab-13a3-e055-000000000001"/>
    <s v="Edermine, Wexford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eb7-13a3-e055-000000000001"/>
    <s v="Enniscorthy Rural, Wexford"/>
    <s v="Number"/>
    <n v="558"/>
  </r>
  <r>
    <s v="SAP2022T2T3C01"/>
    <s v="Usually resident population aged 1 year and over by usual residence 1 year before Census Day"/>
    <s v="2022"/>
    <s v="2022"/>
    <s v="EC"/>
    <s v="Elsewhere in county"/>
    <s v="2ae19629-1eb8-13a3-e055-000000000001"/>
    <s v="Enniscorthy Urban, Wexford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eb9-13a3-e055-000000000001"/>
    <s v="Ferns, Wexford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1eba-13a3-e055-000000000001"/>
    <s v="Fethard, Wexford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ec5-13a3-e055-000000000001"/>
    <s v="Ford, Wexford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ec6-13a3-e055-000000000001"/>
    <s v="Forth, Wexford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ec7-13a3-e055-000000000001"/>
    <s v="Glynn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d5-13a3-e055-000000000001"/>
    <s v="Gorey Rural, Wexford"/>
    <s v="Number"/>
    <n v="270"/>
  </r>
  <r>
    <s v="SAP2022T2T3C01"/>
    <s v="Usually resident population aged 1 year and over by usual residence 1 year before Census Day"/>
    <s v="2022"/>
    <s v="2022"/>
    <s v="EC"/>
    <s v="Elsewhere in county"/>
    <s v="2ae19629-1ed6-13a3-e055-000000000001"/>
    <s v="Gorey Urban, Wexford"/>
    <s v="Number"/>
    <n v="126"/>
  </r>
  <r>
    <s v="SAP2022T2T3C01"/>
    <s v="Usually resident population aged 1 year and over by usual residence 1 year before Census Day"/>
    <s v="2022"/>
    <s v="2022"/>
    <s v="EC"/>
    <s v="Elsewhere in county"/>
    <s v="2ae19629-1ed7-13a3-e055-000000000001"/>
    <s v="Harperstown, Wex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ee3-13a3-e055-000000000001"/>
    <s v="Harristown, Wex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e4-13a3-e055-000000000001"/>
    <s v="Horetown, Wex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ee5-13a3-e055-000000000001"/>
    <s v="Huntingtown, Wex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e2b-13a3-e055-000000000001"/>
    <s v="Inch, Wex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e2c-13a3-e055-000000000001"/>
    <s v="Kilbora, Wex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2d-13a3-e055-000000000001"/>
    <s v="Kilbride, Wex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2e-13a3-e055-000000000001"/>
    <s v="Kilcomb, Wexford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e39-13a3-e055-000000000001"/>
    <s v="Kilcormick, Wex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e3a-13a3-e055-000000000001"/>
    <s v="Kilcowan, Wex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3b-13a3-e055-000000000001"/>
    <s v="Kilgarvan, Wex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42-13a3-e055-000000000001"/>
    <s v="Kilgorman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43-13a3-e055-000000000001"/>
    <s v="Killag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4e-13a3-e055-000000000001"/>
    <s v="Killann, Wex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4f-13a3-e055-000000000001"/>
    <s v="Killenagh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59-13a3-e055-000000000001"/>
    <s v="Killesk, Wexford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e5a-13a3-e055-000000000001"/>
    <s v="Killincooly, Wex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65-13a3-e055-000000000001"/>
    <s v="Killinick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66-13a3-e055-000000000001"/>
    <s v="Killoughrum, Wex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71-13a3-e055-000000000001"/>
    <s v="Killurin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72-13a3-e055-000000000001"/>
    <s v="Kilmallock, Wexford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1e73-13a3-e055-000000000001"/>
    <s v="Kilmokea, Wexford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e74-13a3-e055-000000000001"/>
    <s v="Kilmore, Wexford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e7d-13a3-e055-000000000001"/>
    <s v="Kilnahue, Wex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7e-13a3-e055-000000000001"/>
    <s v="Kilpatrick, Wex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80-13a3-e055-000000000001"/>
    <s v="Kilrush, Wex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8a-13a3-e055-000000000001"/>
    <s v="Kilscoran, Wexford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e8b-13a3-e055-000000000001"/>
    <s v="Kiltealy, Wex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8c-13a3-e055-000000000001"/>
    <s v="Lady's Island, Wex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95-13a3-e055-000000000001"/>
    <s v="Limerick, Wex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96-13a3-e055-000000000001"/>
    <s v="Marshalstown, Wex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e97-13a3-e055-000000000001"/>
    <s v="Mayglass, Wex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9f-13a3-e055-000000000001"/>
    <s v="Monamolin, Wex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a0-13a3-e055-000000000001"/>
    <s v="Monaseed, Wex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a1-13a3-e055-000000000001"/>
    <s v="Moyacomb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a2-13a3-e055-000000000001"/>
    <s v="New Ross Rural, Wexford"/>
    <s v="Number"/>
    <n v="136"/>
  </r>
  <r>
    <s v="SAP2022T2T3C01"/>
    <s v="Usually resident population aged 1 year and over by usual residence 1 year before Census Day"/>
    <s v="2022"/>
    <s v="2022"/>
    <s v="EC"/>
    <s v="Elsewhere in county"/>
    <s v="2ae19629-1eac-13a3-e055-000000000001"/>
    <s v="New Ross Urban, Wexford"/>
    <s v="Number"/>
    <n v="124"/>
  </r>
  <r>
    <s v="SAP2022T2T3C01"/>
    <s v="Usually resident population aged 1 year and over by usual residence 1 year before Census Day"/>
    <s v="2022"/>
    <s v="2022"/>
    <s v="EC"/>
    <s v="Elsewhere in county"/>
    <s v="2ae19629-1ead-13a3-e055-000000000001"/>
    <s v="Newbawn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ae-13a3-e055-000000000001"/>
    <s v="Newcastle, Wex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eaf-13a3-e055-000000000001"/>
    <s v="Newtownbarry, Wexford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ebb-13a3-e055-000000000001"/>
    <s v="Old Ross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b0-13a3-e055-000000000001"/>
    <s v="Oldcourt, Wex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bc-13a3-e055-000000000001"/>
    <s v="Rathaspick, Wexford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ebd-13a3-e055-000000000001"/>
    <s v="Rathroe, Wex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c8-13a3-e055-000000000001"/>
    <s v="Rochestown, Wex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c9-13a3-e055-000000000001"/>
    <s v="Rosbercon Urban, Wexford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eca-13a3-e055-000000000001"/>
    <s v="Rossard, Wex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cb-13a3-e055-000000000001"/>
    <s v="Rosslare, Wexford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ecc-13a3-e055-000000000001"/>
    <s v="Rossminoge, Wex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cd-13a3-e055-000000000001"/>
    <s v="St. Helen's, Wexford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ed8-13a3-e055-000000000001"/>
    <s v="St. Mary's, Wex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d9-13a3-e055-000000000001"/>
    <s v="Tacumshin, Wexford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da-13a3-e055-000000000001"/>
    <s v="Taghmon, Wexford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ee6-13a3-e055-000000000001"/>
    <s v="Templeludigan, Wex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e7-13a3-e055-000000000001"/>
    <s v="Templetown, Wexford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ee8-13a3-e055-000000000001"/>
    <s v="The Harrow, Wexford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ee9-13a3-e055-000000000001"/>
    <s v="The Leap, Wexford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e2f-13a3-e055-000000000001"/>
    <s v="Tinnacross, Wex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30-13a3-e055-000000000001"/>
    <s v="Tintern, Wexford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e3c-13a3-e055-000000000001"/>
    <s v="Tombrack, Wex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3d-13a3-e055-000000000001"/>
    <s v="Tomhaggard, Wexford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e44-13a3-e055-000000000001"/>
    <s v="Wells, Wexford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e46-13a3-e055-000000000001"/>
    <s v="Wexford No. 1 Urban, Wexford"/>
    <s v="Number"/>
    <n v="98"/>
  </r>
  <r>
    <s v="SAP2022T2T3C01"/>
    <s v="Usually resident population aged 1 year and over by usual residence 1 year before Census Day"/>
    <s v="2022"/>
    <s v="2022"/>
    <s v="EC"/>
    <s v="Elsewhere in county"/>
    <s v="2ae19629-1e5d-13a3-e055-000000000001"/>
    <s v="Wexford No. 2 Urban, Wexford"/>
    <s v="Number"/>
    <n v="172"/>
  </r>
  <r>
    <s v="SAP2022T2T3C01"/>
    <s v="Usually resident population aged 1 year and over by usual residence 1 year before Census Day"/>
    <s v="2022"/>
    <s v="2022"/>
    <s v="EC"/>
    <s v="Elsewhere in county"/>
    <s v="2ae19629-1e5c-13a3-e055-000000000001"/>
    <s v="Wexford No. 3 Urban, Wexford"/>
    <s v="Number"/>
    <n v="53"/>
  </r>
  <r>
    <s v="SAP2022T2T3C01"/>
    <s v="Usually resident population aged 1 year and over by usual residence 1 year before Census Day"/>
    <s v="2022"/>
    <s v="2022"/>
    <s v="EC"/>
    <s v="Elsewhere in county"/>
    <s v="2ae19629-1e45-13a3-e055-000000000001"/>
    <s v="Wexford Rural, Wexford"/>
    <s v="Number"/>
    <n v="755"/>
  </r>
  <r>
    <s v="SAP2022T2T3C01"/>
    <s v="Usually resident population aged 1 year and over by usual residence 1 year before Census Day"/>
    <s v="2022"/>
    <s v="2022"/>
    <s v="EC"/>
    <s v="Elsewhere in county"/>
    <s v="2ae19629-1e50-13a3-e055-000000000001"/>
    <s v="Whitechurch, Wexford, 247119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e51-13a3-e055-000000000001"/>
    <s v="Whitechurch, Wexford, 247120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e52-13a3-e055-000000000001"/>
    <s v="Whitemoor, Wex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5b-13a3-e055-000000000001"/>
    <s v="Wingfield, Wexford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e5e-13a3-e055-000000000001"/>
    <s v="Aghowle, Wicklow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e67-13a3-e055-000000000001"/>
    <s v="Altidore, Wicklow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69-13a3-e055-000000000001"/>
    <s v="Arklow No. 1 Urban, Wicklow"/>
    <s v="Number"/>
    <n v="292"/>
  </r>
  <r>
    <s v="SAP2022T2T3C01"/>
    <s v="Usually resident population aged 1 year and over by usual residence 1 year before Census Day"/>
    <s v="2022"/>
    <s v="2022"/>
    <s v="EC"/>
    <s v="Elsewhere in county"/>
    <s v="2ae19629-1ee1-13a3-e055-000000000001"/>
    <s v="Arklow No. 2 Urban, Wicklow"/>
    <s v="Number"/>
    <n v="89"/>
  </r>
  <r>
    <s v="SAP2022T2T3C01"/>
    <s v="Usually resident population aged 1 year and over by usual residence 1 year before Census Day"/>
    <s v="2022"/>
    <s v="2022"/>
    <s v="EC"/>
    <s v="Elsewhere in county"/>
    <s v="2ae19629-1e68-13a3-e055-000000000001"/>
    <s v="Arklow Rural, Wicklow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e6a-13a3-e055-000000000001"/>
    <s v="Aughrim, Wicklow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e6b-13a3-e055-000000000001"/>
    <s v="Ballinaclash, Wicklow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75-13a3-e055-000000000001"/>
    <s v="Ballinacor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76-13a3-e055-000000000001"/>
    <s v="Ballinderry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77-13a3-e055-000000000001"/>
    <s v="Ballingate, Wick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81-13a3-e055-000000000001"/>
    <s v="Ballinglen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82-13a3-e055-000000000001"/>
    <s v="Ballinguile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83-13a3-e055-000000000001"/>
    <s v="Ballyarthur, Wicklow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e8d-13a3-e055-000000000001"/>
    <s v="Ballybeg, Wicklow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e8e-13a3-e055-000000000001"/>
    <s v="Ballycullen, Wicklow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e8f-13a3-e055-000000000001"/>
    <s v="Baltinglass, Wicklow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e98-13a3-e055-000000000001"/>
    <s v="Blessington, Wicklow"/>
    <s v="Number"/>
    <n v="78"/>
  </r>
  <r>
    <s v="SAP2022T2T3C01"/>
    <s v="Usually resident population aged 1 year and over by usual residence 1 year before Census Day"/>
    <s v="2022"/>
    <s v="2022"/>
    <s v="EC"/>
    <s v="Elsewhere in county"/>
    <s v="2ae19629-1ee2-13a3-e055-000000000001"/>
    <s v="Bray No. 1, Wicklow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eed-13a3-e055-000000000001"/>
    <s v="Bray No. 2, Wicklow"/>
    <s v="Number"/>
    <n v="302"/>
  </r>
  <r>
    <s v="SAP2022T2T3C01"/>
    <s v="Usually resident population aged 1 year and over by usual residence 1 year before Census Day"/>
    <s v="2022"/>
    <s v="2022"/>
    <s v="EC"/>
    <s v="Elsewhere in county"/>
    <s v="2ae19629-1e99-13a3-e055-000000000001"/>
    <s v="Bray No. 3, Wicklow"/>
    <s v="Number"/>
    <n v="176"/>
  </r>
  <r>
    <s v="SAP2022T2T3C01"/>
    <s v="Usually resident population aged 1 year and over by usual residence 1 year before Census Day"/>
    <s v="2022"/>
    <s v="2022"/>
    <s v="EC"/>
    <s v="Elsewhere in county"/>
    <s v="2ae19629-1ea3-13a3-e055-000000000001"/>
    <s v="Brockagh, Wicklow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ea4-13a3-e055-000000000001"/>
    <s v="Burgage, Wicklow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eb1-13a3-e055-000000000001"/>
    <s v="Calary, Wick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b2-13a3-e055-000000000001"/>
    <s v="Carnew, Wicklow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eb3-13a3-e055-000000000001"/>
    <s v="Coolattin, Wick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be-13a3-e055-000000000001"/>
    <s v="Coolballintaggart, Wicklow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ebf-13a3-e055-000000000001"/>
    <s v="Coolboy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c0-13a3-e055-000000000001"/>
    <s v="Cronebane, Wicklow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ce-13a3-e055-000000000001"/>
    <s v="Cronelea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cf-13a3-e055-000000000001"/>
    <s v="Delgany, Wicklow"/>
    <s v="Number"/>
    <n v="337"/>
  </r>
  <r>
    <s v="SAP2022T2T3C01"/>
    <s v="Usually resident population aged 1 year and over by usual residence 1 year before Census Day"/>
    <s v="2022"/>
    <s v="2022"/>
    <s v="EC"/>
    <s v="Elsewhere in county"/>
    <s v="2ae19629-1ed0-13a3-e055-000000000001"/>
    <s v="Donaghmore, Wick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d1-13a3-e055-000000000001"/>
    <s v="Donard, Wicklow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db-13a3-e055-000000000001"/>
    <s v="Dunganstown East, Wicklow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edc-13a3-e055-000000000001"/>
    <s v="Dunganstown South, Wicklow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1eea-13a3-e055-000000000001"/>
    <s v="Dunganstown West, Wicklow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eb-13a3-e055-000000000001"/>
    <s v="Dunlavin, Wicklow"/>
    <s v="Number"/>
    <n v="120"/>
  </r>
  <r>
    <s v="SAP2022T2T3C01"/>
    <s v="Usually resident population aged 1 year and over by usual residence 1 year before Census Day"/>
    <s v="2022"/>
    <s v="2022"/>
    <s v="EC"/>
    <s v="Elsewhere in county"/>
    <s v="2ae19629-1eec-13a3-e055-000000000001"/>
    <s v="Eadestown, Wicklow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31-13a3-e055-000000000001"/>
    <s v="Ennereilly, Wicklow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e32-13a3-e055-000000000001"/>
    <s v="Enniskerry, Wicklow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e3e-13a3-e055-000000000001"/>
    <s v="Glendalough, Wicklow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e3f-13a3-e055-000000000001"/>
    <s v="Glenealy, Wicklow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e47-13a3-e055-000000000001"/>
    <s v="Greystones, Wicklow"/>
    <s v="Number"/>
    <n v="298"/>
  </r>
  <r>
    <s v="SAP2022T2T3C01"/>
    <s v="Usually resident population aged 1 year and over by usual residence 1 year before Census Day"/>
    <s v="2022"/>
    <s v="2022"/>
    <s v="EC"/>
    <s v="Elsewhere in county"/>
    <s v="2ae19629-1e48-13a3-e055-000000000001"/>
    <s v="Hartstown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49-13a3-e055-000000000001"/>
    <s v="Hollywood, Wicklow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e4a-13a3-e055-000000000001"/>
    <s v="Humewood, Wicklow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53-13a3-e055-000000000001"/>
    <s v="Imael North, Wick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e54-13a3-e055-000000000001"/>
    <s v="Imael South, Wick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55-13a3-e055-000000000001"/>
    <s v="Kilballyowen, Wick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5f-13a3-e055-000000000001"/>
    <s v="Kilbride, Wicklow, 257046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e60-13a3-e055-000000000001"/>
    <s v="Kilbride, Wicklow, 257047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e61-13a3-e055-000000000001"/>
    <s v="Kilcoole, Wicklow"/>
    <s v="Number"/>
    <n v="419"/>
  </r>
  <r>
    <s v="SAP2022T2T3C01"/>
    <s v="Usually resident population aged 1 year and over by usual residence 1 year before Census Day"/>
    <s v="2022"/>
    <s v="2022"/>
    <s v="EC"/>
    <s v="Elsewhere in county"/>
    <s v="2ae19629-1e6c-13a3-e055-000000000001"/>
    <s v="Killinure, Wick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6d-13a3-e055-000000000001"/>
    <s v="Killiskey, Wicklow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1e78-13a3-e055-000000000001"/>
    <s v="Kilmacanoge, Wicklow"/>
    <s v="Number"/>
    <n v="494"/>
  </r>
  <r>
    <s v="SAP2022T2T3C01"/>
    <s v="Usually resident population aged 1 year and over by usual residence 1 year before Census Day"/>
    <s v="2022"/>
    <s v="2022"/>
    <s v="EC"/>
    <s v="Elsewhere in county"/>
    <s v="2ae19629-1e79-13a3-e055-000000000001"/>
    <s v="Kilpipe, Wicklow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84-13a3-e055-000000000001"/>
    <s v="Knockrath, Wick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e85-13a3-e055-000000000001"/>
    <s v="Lackan, Wicklow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e90-13a3-e055-000000000001"/>
    <s v="Lugglass, Wick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91-13a3-e055-000000000001"/>
    <s v="Money, Wick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92-13a3-e055-000000000001"/>
    <s v="Moneystown, Wicklow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9a-13a3-e055-000000000001"/>
    <s v="Newcastle Lower, Wicklow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e9b-13a3-e055-000000000001"/>
    <s v="Newcastle Upper, Wicklow"/>
    <s v="Number"/>
    <n v="120"/>
  </r>
  <r>
    <s v="SAP2022T2T3C01"/>
    <s v="Usually resident population aged 1 year and over by usual residence 1 year before Census Day"/>
    <s v="2022"/>
    <s v="2022"/>
    <s v="EC"/>
    <s v="Elsewhere in county"/>
    <s v="2ae19629-1e9c-13a3-e055-000000000001"/>
    <s v="Oldtown, Wicklow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ea5-13a3-e055-000000000001"/>
    <s v="Ovoca, Wicklow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ea6-13a3-e055-000000000001"/>
    <s v="Powerscourt, Wicklow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a7-13a3-e055-000000000001"/>
    <s v="Rath, Wick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a8-13a3-e055-000000000001"/>
    <s v="Rathdangan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b4-13a3-e055-000000000001"/>
    <s v="Rathdrum, Wicklow"/>
    <s v="Number"/>
    <n v="145"/>
  </r>
  <r>
    <s v="SAP2022T2T3C01"/>
    <s v="Usually resident population aged 1 year and over by usual residence 1 year before Census Day"/>
    <s v="2022"/>
    <s v="2022"/>
    <s v="EC"/>
    <s v="Elsewhere in county"/>
    <s v="2ae19629-1eee-13a3-e055-000000000001"/>
    <s v="Rathmichael (Bray), Wicklow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eb5-13a3-e055-000000000001"/>
    <s v="Rathsallagh, Wicklow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eb6-13a3-e055-000000000001"/>
    <s v="Shillelagh, Wicklow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c1-13a3-e055-000000000001"/>
    <s v="Stratford, Wicklow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c2-13a3-e055-000000000001"/>
    <s v="Talbotstown, Wicklow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ec3-13a3-e055-000000000001"/>
    <s v="The Grange, Wick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c4-13a3-e055-000000000001"/>
    <s v="Tinahely, Wicklow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ed2-13a3-e055-000000000001"/>
    <s v="Tober, Wicklow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d3-13a3-e055-000000000001"/>
    <s v="Togher, Wicklow, 257073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ed4-13a3-e055-000000000001"/>
    <s v="Togher, Wicklow, 257074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edd-13a3-e055-000000000001"/>
    <s v="Trooperstown, Wicklow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de-13a3-e055-000000000001"/>
    <s v="Tuckmill, Wicklow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df-13a3-e055-000000000001"/>
    <s v="Wicklow Rural, Wicklow"/>
    <s v="Number"/>
    <n v="430"/>
  </r>
  <r>
    <s v="SAP2022T2T3C01"/>
    <s v="Usually resident population aged 1 year and over by usual residence 1 year before Census Day"/>
    <s v="2022"/>
    <s v="2022"/>
    <s v="EC"/>
    <s v="Elsewhere in county"/>
    <s v="2ae19629-1ee0-13a3-e055-000000000001"/>
    <s v="Wicklow Urban, Wicklow"/>
    <s v="Number"/>
    <n v="257"/>
  </r>
  <r>
    <s v="SAP2022T2T3C01"/>
    <s v="Usually resident population aged 1 year and over by usual residence 1 year before Census Day"/>
    <s v="2022"/>
    <s v="2022"/>
    <s v="EC"/>
    <s v="Elsewhere in county"/>
    <s v="2ae19629-1fb1-13a3-e055-000000000001"/>
    <s v="Abbey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ba-13a3-e055-000000000001"/>
    <s v="Annagh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bb-13a3-e055-000000000001"/>
    <s v="Ayle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bc-13a3-e055-000000000001"/>
    <s v="Ballagh, Cl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c3-13a3-e055-000000000001"/>
    <s v="Ballyblood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c4-13a3-e055-000000000001"/>
    <s v="Ballycannan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c5-13a3-e055-000000000001"/>
    <s v="Ballyea, Clare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dbab8c3d-d659-4fa5-ad92-f90a6bf64249"/>
    <s v="Ballyeighter/Glenroe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d0-13a3-e055-000000000001"/>
    <s v="Ballyglass, Clare"/>
    <s v="Number"/>
    <n v="82"/>
  </r>
  <r>
    <s v="SAP2022T2T3C01"/>
    <s v="Usually resident population aged 1 year and over by usual residence 1 year before Census Day"/>
    <s v="2022"/>
    <s v="2022"/>
    <s v="EC"/>
    <s v="Elsewhere in county"/>
    <s v="2ae19629-1fd1-13a3-e055-000000000001"/>
    <s v="Ballynacally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d9-13a3-e055-000000000001"/>
    <s v="Ballynahinch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da-13a3-e055-000000000001"/>
    <s v="Ballysteen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fdb-13a3-e055-000000000001"/>
    <s v="Ballyvaskin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e3-13a3-e055-000000000001"/>
    <s v="Boherglass, Clare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e4-13a3-e055-000000000001"/>
    <s v="Boston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e5-13a3-e055-000000000001"/>
    <s v="Caher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fed-13a3-e055-000000000001"/>
    <s v="Caherhurly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fef-13a3-e055-000000000001"/>
    <s v="Cahermurphy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d2d757ef-f2c3-4a10-b5f8-f976c6c78335"/>
    <s v="Cahermurphy/Corlea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f7-13a3-e055-000000000001"/>
    <s v="Cappaghabaun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f8-13a3-e055-000000000001"/>
    <s v="Cappavilla, Clare"/>
    <s v="Number"/>
    <n v="93"/>
  </r>
  <r>
    <s v="SAP2022T2T3C01"/>
    <s v="Usually resident population aged 1 year and over by usual residence 1 year before Census Day"/>
    <s v="2022"/>
    <s v="2022"/>
    <s v="EC"/>
    <s v="Elsewhere in county"/>
    <s v="2ae19629-1ff9-13a3-e055-000000000001"/>
    <s v="Carran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03-13a3-e055-000000000001"/>
    <s v="Carrowbaun, Cl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04-13a3-e055-000000000001"/>
    <s v="Castlecrine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05-13a3-e055-000000000001"/>
    <s v="Castletown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06-13a3-e055-000000000001"/>
    <s v="Clareabbey, Clare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200e-13a3-e055-000000000001"/>
    <s v="Clenagh, Clare"/>
    <s v="Number"/>
    <n v="465"/>
  </r>
  <r>
    <s v="SAP2022T2T3C01"/>
    <s v="Usually resident population aged 1 year and over by usual residence 1 year before Census Day"/>
    <s v="2022"/>
    <s v="2022"/>
    <s v="EC"/>
    <s v="Elsewhere in county"/>
    <s v="2ae19629-200f-13a3-e055-000000000001"/>
    <s v="Cloghaun, Cl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18-13a3-e055-000000000001"/>
    <s v="Cloghera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19-13a3-e055-000000000001"/>
    <s v="Clondagad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21-13a3-e055-000000000001"/>
    <s v="Cloonadrum, Cl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022-13a3-e055-000000000001"/>
    <s v="Cloonanaha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29-13a3-e055-000000000001"/>
    <s v="Clooncoorha, Clare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02a-13a3-e055-000000000001"/>
    <s v="Clooney, Clare, 037034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37-13a3-e055-000000000001"/>
    <s v="Clooney, Clare, 037035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38-13a3-e055-000000000001"/>
    <s v="Cloontra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9d-13a3-e055-000000000001"/>
    <s v="Cloonusker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9e-13a3-e055-000000000001"/>
    <s v="Coolmeen, Cl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9f-13a3-e055-000000000001"/>
    <s v="Coolreagh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a8-13a3-e055-000000000001"/>
    <s v="Cooraclare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b2-13a3-e055-000000000001"/>
    <s v="Corrofin, Clare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fb3-13a3-e055-000000000001"/>
    <s v="Cratloe, Clare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fbd-13a3-e055-000000000001"/>
    <s v="Creegh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fbe-13a3-e055-000000000001"/>
    <s v="Crusheen, Clare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1fc6-13a3-e055-000000000001"/>
    <s v="Dangan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c7-13a3-e055-000000000001"/>
    <s v="Derreen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fc8-13a3-e055-000000000001"/>
    <s v="Derrynagittagh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d2-13a3-e055-000000000001"/>
    <s v="Doonbeg, Cl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fd3-13a3-e055-000000000001"/>
    <s v="Doora, Clare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fdc-13a3-e055-000000000001"/>
    <s v="Drumcreehy, Cl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fdd-13a3-e055-000000000001"/>
    <s v="Drumellihy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e6-13a3-e055-000000000001"/>
    <s v="Drumline, Clare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fe7-13a3-e055-000000000001"/>
    <s v="Drummaan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f0-13a3-e055-000000000001"/>
    <s v="Dysert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f1-13a3-e055-000000000001"/>
    <s v="Einagh, Clare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34-13a3-e055-000000000001"/>
    <s v="Ennis No. 1 Urban, Clare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ffb-13a3-e055-000000000001"/>
    <s v="Ennis No. 2 Urban, Clare"/>
    <s v="Number"/>
    <n v="101"/>
  </r>
  <r>
    <s v="SAP2022T2T3C01"/>
    <s v="Usually resident population aged 1 year and over by usual residence 1 year before Census Day"/>
    <s v="2022"/>
    <s v="2022"/>
    <s v="EC"/>
    <s v="Elsewhere in county"/>
    <s v="2ae19629-2035-13a3-e055-000000000001"/>
    <s v="Ennis No. 3 Urban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36-13a3-e055-000000000001"/>
    <s v="Ennis No. 4 Urban, Clare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ffa-13a3-e055-000000000001"/>
    <s v="Ennis Rural, Clare"/>
    <s v="Number"/>
    <n v="741"/>
  </r>
  <r>
    <s v="SAP2022T2T3C01"/>
    <s v="Usually resident population aged 1 year and over by usual residence 1 year before Census Day"/>
    <s v="2022"/>
    <s v="2022"/>
    <s v="EC"/>
    <s v="Elsewhere in county"/>
    <s v="2ae19629-1ffc-13a3-e055-000000000001"/>
    <s v="Ennistimon, Clare"/>
    <s v="Number"/>
    <n v="92"/>
  </r>
  <r>
    <s v="SAP2022T2T3C01"/>
    <s v="Usually resident population aged 1 year and over by usual residence 1 year before Census Day"/>
    <s v="2022"/>
    <s v="2022"/>
    <s v="EC"/>
    <s v="Elsewhere in county"/>
    <s v="2ae19629-2007-13a3-e055-000000000001"/>
    <s v="Fahymore, Clare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08-13a3-e055-000000000001"/>
    <s v="Feakle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10-13a3-e055-000000000001"/>
    <s v="Formoyle, Cl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11-13a3-e055-000000000001"/>
    <s v="Furroor, Cl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1a-13a3-e055-000000000001"/>
    <s v="Glendree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1b-13a3-e055-000000000001"/>
    <s v="Gleninagh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23-13a3-e055-000000000001"/>
    <s v="Glenmore, Clare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474c0dcb-9782-425a-b173-468d6e8de86e"/>
    <s v="Inishcaltra South/Inishcaltra North, Cl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2d-13a3-e055-000000000001"/>
    <s v="Kilballyowen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2e-13a3-e055-000000000001"/>
    <s v="Kilchreest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2f-13a3-e055-000000000001"/>
    <s v="Kilcloher, Clare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39-13a3-e055-000000000001"/>
    <s v="Kilfearagh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3a-13a3-e055-000000000001"/>
    <s v="Kilfenora, Clare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fa0-13a3-e055-000000000001"/>
    <s v="Kilfiddane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a1-13a3-e055-000000000001"/>
    <s v="Kilkee, Clare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fa2-13a3-e055-000000000001"/>
    <s v="Kilkishen, Clare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faa-13a3-e055-000000000001"/>
    <s v="Killadysert, Cl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ab-13a3-e055-000000000001"/>
    <s v="Killaloe, Clare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1fac-13a3-e055-000000000001"/>
    <s v="Killanena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fb4-13a3-e055-000000000001"/>
    <s v="Killanniv, Clare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fb5-13a3-e055-000000000001"/>
    <s v="Killard, Clare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fb6-13a3-e055-000000000001"/>
    <s v="Killaspuglonane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bf-13a3-e055-000000000001"/>
    <s v="Killeely, Clare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fc0-13a3-e055-000000000001"/>
    <s v="Killilagh, Cl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c9-13a3-e055-000000000001"/>
    <s v="Killimer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ca-13a3-e055-000000000001"/>
    <s v="Killinaboy, Cl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cb-13a3-e055-000000000001"/>
    <s v="Killofin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fcc-13a3-e055-000000000001"/>
    <s v="Killokennedy, Clare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d4-13a3-e055-000000000001"/>
    <s v="Killone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d5-13a3-e055-000000000001"/>
    <s v="Killuran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de-13a3-e055-000000000001"/>
    <s v="Kilmihil, Clare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fdf-13a3-e055-000000000001"/>
    <s v="Kilmurry, Clare, 037094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e8-13a3-e055-000000000001"/>
    <s v="Kilmurry, Clare, 037095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fe9-13a3-e055-000000000001"/>
    <s v="Kilnamona, Clare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ff2-13a3-e055-000000000001"/>
    <s v="Kilraghtis, Cl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f3-13a3-e055-000000000001"/>
    <s v="Kilrush Rural, Clare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ff4-13a3-e055-000000000001"/>
    <s v="Kilrush Urban, Clare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ffd-13a3-e055-000000000001"/>
    <s v="Kilseily, Cl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fe-13a3-e055-000000000001"/>
    <s v="Kilshanny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09-13a3-e055-000000000001"/>
    <s v="Kiltannon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0a-13a3-e055-000000000001"/>
    <s v="Kiltenanlea, Clare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0b-13a3-e055-000000000001"/>
    <s v="Kiltoraght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12-13a3-e055-000000000001"/>
    <s v="Kinturk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13-13a3-e055-000000000001"/>
    <s v="Knock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1c-13a3-e055-000000000001"/>
    <s v="Knocknaboley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1d-13a3-e055-000000000001"/>
    <s v="Knocknagore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1e-13a3-e055-000000000001"/>
    <s v="Kyle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25-13a3-e055-000000000001"/>
    <s v="Lackareagh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26-13a3-e055-000000000001"/>
    <s v="Liscannor, Clare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030-13a3-e055-000000000001"/>
    <s v="Liscasey, Clare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31-13a3-e055-000000000001"/>
    <s v="Lisdoonvarna, Clare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03b-13a3-e055-000000000001"/>
    <s v="Lisheen, Clare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3c-13a3-e055-000000000001"/>
    <s v="Loughea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a3-13a3-e055-000000000001"/>
    <s v="Lurraga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fa4-13a3-e055-000000000001"/>
    <s v="Magherareagh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ad-13a3-e055-000000000001"/>
    <s v="Milltown Malbay, Clare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1fae-13a3-e055-000000000001"/>
    <s v="Mount Elva, Clare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b7-13a3-e055-000000000001"/>
    <s v="Mountievers, Clare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fb8-13a3-e055-000000000001"/>
    <s v="Mountshannon, Clare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ee73a85e-7ac6-4aa6-82d2-09c321be7258"/>
    <s v="Moveen/Tullig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c1-13a3-e055-000000000001"/>
    <s v="Moy, Clare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fc2-13a3-e055-000000000001"/>
    <s v="Moyarta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fcd-13a3-e055-000000000001"/>
    <s v="Muckanagh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fce-13a3-e055-000000000001"/>
    <s v="Mullagh, Clare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d6-13a3-e055-000000000001"/>
    <s v="Newgrove, Clare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d7-13a3-e055-000000000001"/>
    <s v="Newmarket, Clare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fd8-13a3-e055-000000000001"/>
    <s v="Noughaval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e0-13a3-e055-000000000001"/>
    <s v="O'briensbridge, Clare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fe1-13a3-e055-000000000001"/>
    <s v="Ogonnelloe, Clare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e2-13a3-e055-000000000001"/>
    <s v="Oughtmama, Clare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ea-13a3-e055-000000000001"/>
    <s v="Querrin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eb-13a3-e055-000000000001"/>
    <s v="Quin, Clare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fec-13a3-e055-000000000001"/>
    <s v="Rahona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f5-13a3-e055-000000000001"/>
    <s v="Rath, Clare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f6-13a3-e055-000000000001"/>
    <s v="Rathborney, Clare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ff-13a3-e055-000000000001"/>
    <s v="Rathclooney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00-13a3-e055-000000000001"/>
    <s v="Rinealon, Clar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01-13a3-e055-000000000001"/>
    <s v="Rossroe, Clare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02-13a3-e055-000000000001"/>
    <s v="Ruan, Clare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0c-13a3-e055-000000000001"/>
    <s v="Scarriff, Clare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00d-13a3-e055-000000000001"/>
    <s v="Sixmilebridge, Clare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2014-13a3-e055-000000000001"/>
    <s v="Smithstown, Clare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15-13a3-e055-000000000001"/>
    <s v="Spancelhill, Clare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16-13a3-e055-000000000001"/>
    <s v="St. Martin's, Clare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17-13a3-e055-000000000001"/>
    <s v="Templemaley, Clare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01f-13a3-e055-000000000001"/>
    <s v="Toberbreeda, Clare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20-13a3-e055-000000000001"/>
    <s v="Tomfinlough, Clare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027-13a3-e055-000000000001"/>
    <s v="Tulla, Clare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32-13a3-e055-000000000001"/>
    <s v="Tullycreen, Clare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33-13a3-e055-000000000001"/>
    <s v="Urlan, Clare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749-1f5b-13a3-e055-300000000001"/>
    <s v="Ballincollig, Cork City"/>
    <s v="Number"/>
    <n v="900"/>
  </r>
  <r>
    <s v="SAP2022T2T3C01"/>
    <s v="Usually resident population aged 1 year and over by usual residence 1 year before Census Day"/>
    <s v="2022"/>
    <s v="2022"/>
    <s v="EC"/>
    <s v="Elsewhere in county"/>
    <s v="2ae19629-214b-13a3-e055-000000000001"/>
    <s v="Ballinlough A, Cork Cit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14c-13a3-e055-000000000001"/>
    <s v="Ballinlough B, Cork City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214d-13a3-e055-000000000001"/>
    <s v="Ballinlough C, Cork City"/>
    <s v="Number"/>
    <n v="102"/>
  </r>
  <r>
    <s v="SAP2022T2T3C01"/>
    <s v="Usually resident population aged 1 year and over by usual residence 1 year before Census Day"/>
    <s v="2022"/>
    <s v="2022"/>
    <s v="EC"/>
    <s v="Elsewhere in county"/>
    <s v="316a25a0-f7b6-4d01-b188-5efd7bd804c5"/>
    <s v="Ballygarvan/Lehenagh, Cork City"/>
    <s v="Number"/>
    <n v="230"/>
  </r>
  <r>
    <s v="SAP2022T2T3C01"/>
    <s v="Usually resident population aged 1 year and over by usual residence 1 year before Census Day"/>
    <s v="2022"/>
    <s v="2022"/>
    <s v="EC"/>
    <s v="Elsewhere in county"/>
    <s v="2ae19629-214e-13a3-e055-000000000001"/>
    <s v="Ballyphehane A, Cork Ci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57-13a3-e055-000000000001"/>
    <s v="Ballyphehane B, Cork Ci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158-13a3-e055-000000000001"/>
    <s v="Bishopstown A, Cork City"/>
    <s v="Number"/>
    <n v="241"/>
  </r>
  <r>
    <s v="SAP2022T2T3C01"/>
    <s v="Usually resident population aged 1 year and over by usual residence 1 year before Census Day"/>
    <s v="2022"/>
    <s v="2022"/>
    <s v="EC"/>
    <s v="Elsewhere in county"/>
    <s v="2ae19629-2159-13a3-e055-000000000001"/>
    <s v="Bishopstown B, Cork City"/>
    <s v="Number"/>
    <n v="173"/>
  </r>
  <r>
    <s v="SAP2022T2T3C01"/>
    <s v="Usually resident population aged 1 year and over by usual residence 1 year before Census Day"/>
    <s v="2022"/>
    <s v="2022"/>
    <s v="EC"/>
    <s v="Elsewhere in county"/>
    <s v="2ae19629-215a-13a3-e055-000000000001"/>
    <s v="Bishopstown C, Cork City"/>
    <s v="Number"/>
    <n v="245"/>
  </r>
  <r>
    <s v="SAP2022T2T3C01"/>
    <s v="Usually resident population aged 1 year and over by usual residence 1 year before Census Day"/>
    <s v="2022"/>
    <s v="2022"/>
    <s v="EC"/>
    <s v="Elsewhere in county"/>
    <s v="2ae19629-215c-13a3-e055-000000000001"/>
    <s v="Bishopstown D, Cork City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215b-13a3-e055-000000000001"/>
    <s v="Bishopstown E, Cork City"/>
    <s v="Number"/>
    <n v="211"/>
  </r>
  <r>
    <s v="SAP2022T2T3C01"/>
    <s v="Usually resident population aged 1 year and over by usual residence 1 year before Census Day"/>
    <s v="2022"/>
    <s v="2022"/>
    <s v="EC"/>
    <s v="Elsewhere in county"/>
    <s v="2ae19629-1efc-13a3-e055-000000000001"/>
    <s v="Bishopstown, Cork Cit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15d-13a3-e055-000000000001"/>
    <s v="Blackpool A, Cork Ci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15e-13a3-e055-000000000001"/>
    <s v="Blackpool B, Cork City"/>
    <s v="Number"/>
    <n v="143"/>
  </r>
  <r>
    <s v="SAP2022T2T3C01"/>
    <s v="Usually resident population aged 1 year and over by usual residence 1 year before Census Day"/>
    <s v="2022"/>
    <s v="2022"/>
    <s v="EC"/>
    <s v="Elsewhere in county"/>
    <s v="2ae19789-1f5b-13a3-e055-700000000001"/>
    <s v="Blarney, Cork City"/>
    <s v="Number"/>
    <n v="265"/>
  </r>
  <r>
    <s v="SAP2022T2T3C01"/>
    <s v="Usually resident population aged 1 year and over by usual residence 1 year before Census Day"/>
    <s v="2022"/>
    <s v="2022"/>
    <s v="EC"/>
    <s v="Elsewhere in county"/>
    <s v="2ae19629-215f-13a3-e055-000000000001"/>
    <s v="Browningstown, Cork City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f5b-13a3-e055-200000000001"/>
    <s v="Caherlag, Cork City"/>
    <s v="Number"/>
    <n v="286"/>
  </r>
  <r>
    <s v="SAP2022T2T3C01"/>
    <s v="Usually resident population aged 1 year and over by usual residence 1 year before Census Day"/>
    <s v="2022"/>
    <s v="2022"/>
    <s v="EC"/>
    <s v="Elsewhere in county"/>
    <s v="591bceee-1721-4c8d-865f-1e0bd869b6ad"/>
    <s v="Carrigaline/Monkstown Rural/Douglas, Cork City"/>
    <s v="Number"/>
    <n v="955"/>
  </r>
  <r>
    <s v="SAP2022T2T3C01"/>
    <s v="Usually resident population aged 1 year and over by usual residence 1 year before Census Day"/>
    <s v="2022"/>
    <s v="2022"/>
    <s v="EC"/>
    <s v="Elsewhere in county"/>
    <s v="2ae19849-1f5b-13a3-e055-140000000001"/>
    <s v="Carrigrohanebeg, Cork City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2160-13a3-e055-000000000001"/>
    <s v="Centre A, Cork City"/>
    <s v="Number"/>
    <n v="65"/>
  </r>
  <r>
    <s v="SAP2022T2T3C01"/>
    <s v="Usually resident population aged 1 year and over by usual residence 1 year before Census Day"/>
    <s v="2022"/>
    <s v="2022"/>
    <s v="EC"/>
    <s v="Elsewhere in county"/>
    <s v="2ae19629-2161-13a3-e055-000000000001"/>
    <s v="Centre B, Cork City"/>
    <s v="Number"/>
    <n v="232"/>
  </r>
  <r>
    <s v="SAP2022T2T3C01"/>
    <s v="Usually resident population aged 1 year and over by usual residence 1 year before Census Day"/>
    <s v="2022"/>
    <s v="2022"/>
    <s v="EC"/>
    <s v="Elsewhere in county"/>
    <s v="2ae19629-2162-13a3-e055-000000000001"/>
    <s v="Churchfield, Cork Ci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63-13a3-e055-000000000001"/>
    <s v="City Hall A, Cork City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2164-13a3-e055-000000000001"/>
    <s v="City Hall B, Cork City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2165-13a3-e055-000000000001"/>
    <s v="Commons, Cork Ci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7c85cece-22eb-4ebb-8d1f-9c0f734eaea8"/>
    <s v="Douglas/Lehenagh, Cork City"/>
    <s v="Number"/>
    <n v="283"/>
  </r>
  <r>
    <s v="SAP2022T2T3C01"/>
    <s v="Usually resident population aged 1 year and over by usual residence 1 year before Census Day"/>
    <s v="2022"/>
    <s v="2022"/>
    <s v="EC"/>
    <s v="Elsewhere in county"/>
    <s v="2ae19629-2166-13a3-e055-000000000001"/>
    <s v="Evergreen, Cork City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2167-13a3-e055-000000000001"/>
    <s v="Fair Hill A, Cork Ci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172-13a3-e055-000000000001"/>
    <s v="Fair Hill B, Cork Ci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173-13a3-e055-000000000001"/>
    <s v="Fair Hill C, Cork City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174-13a3-e055-000000000001"/>
    <s v="Farranferris A, Cork City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2175-13a3-e055-000000000001"/>
    <s v="Farranferris B, Cork Ci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176-13a3-e055-000000000001"/>
    <s v="Farranferris C, Cork City"/>
    <s v="Number"/>
    <n v="100"/>
  </r>
  <r>
    <s v="SAP2022T2T3C01"/>
    <s v="Usually resident population aged 1 year and over by usual residence 1 year before Census Day"/>
    <s v="2022"/>
    <s v="2022"/>
    <s v="EC"/>
    <s v="Elsewhere in county"/>
    <s v="2ae19629-2178-13a3-e055-000000000001"/>
    <s v="Gillabbey A, Cork City"/>
    <s v="Number"/>
    <n v="306"/>
  </r>
  <r>
    <s v="SAP2022T2T3C01"/>
    <s v="Usually resident population aged 1 year and over by usual residence 1 year before Census Day"/>
    <s v="2022"/>
    <s v="2022"/>
    <s v="EC"/>
    <s v="Elsewhere in county"/>
    <s v="2ae19629-2179-13a3-e055-000000000001"/>
    <s v="Gillabbey B, Cork City"/>
    <s v="Number"/>
    <n v="187"/>
  </r>
  <r>
    <s v="SAP2022T2T3C01"/>
    <s v="Usually resident population aged 1 year and over by usual residence 1 year before Census Day"/>
    <s v="2022"/>
    <s v="2022"/>
    <s v="EC"/>
    <s v="Elsewhere in county"/>
    <s v="2ae19629-217a-13a3-e055-000000000001"/>
    <s v="Gillabbey C, Cork City"/>
    <s v="Number"/>
    <n v="237"/>
  </r>
  <r>
    <s v="SAP2022T2T3C01"/>
    <s v="Usually resident population aged 1 year and over by usual residence 1 year before Census Day"/>
    <s v="2022"/>
    <s v="2022"/>
    <s v="EC"/>
    <s v="Elsewhere in county"/>
    <s v="2ae19629-217b-13a3-e055-000000000001"/>
    <s v="Glasheen A, Cork City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217c-13a3-e055-000000000001"/>
    <s v="Glasheen B, Cork City"/>
    <s v="Number"/>
    <n v="101"/>
  </r>
  <r>
    <s v="SAP2022T2T3C01"/>
    <s v="Usually resident population aged 1 year and over by usual residence 1 year before Census Day"/>
    <s v="2022"/>
    <s v="2022"/>
    <s v="EC"/>
    <s v="Elsewhere in county"/>
    <s v="2ae19629-217d-13a3-e055-000000000001"/>
    <s v="Glasheen C, Cork City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217e-13a3-e055-000000000001"/>
    <s v="Greenmount, Cork City"/>
    <s v="Number"/>
    <n v="137"/>
  </r>
  <r>
    <s v="SAP2022T2T3C01"/>
    <s v="Usually resident population aged 1 year and over by usual residence 1 year before Census Day"/>
    <s v="2022"/>
    <s v="2022"/>
    <s v="EC"/>
    <s v="Elsewhere in county"/>
    <s v="2ae19629-217f-13a3-e055-000000000001"/>
    <s v="Gurranebraher A, Cork Ci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180-13a3-e055-000000000001"/>
    <s v="Gurranebraher B, Cork Cit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2181-13a3-e055-000000000001"/>
    <s v="Gurranebraher C, Cork City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2177-13a3-e055-000000000001"/>
    <s v="Gurranebraher D, Cork Ci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82-13a3-e055-000000000001"/>
    <s v="Gurranebraher E, Cork Ci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809-1f5b-13a3-e055-900000000001"/>
    <s v="Inishkenny, Cork City"/>
    <s v="Number"/>
    <n v="314"/>
  </r>
  <r>
    <s v="SAP2022T2T3C01"/>
    <s v="Usually resident population aged 1 year and over by usual residence 1 year before Census Day"/>
    <s v="2022"/>
    <s v="2022"/>
    <s v="EC"/>
    <s v="Elsewhere in county"/>
    <s v="2ae19629-2183-13a3-e055-000000000001"/>
    <s v="Knocknaheeny, Cork Ci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2184-13a3-e055-000000000001"/>
    <s v="Knockrea A, Cork City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218c-13a3-e055-000000000001"/>
    <s v="Knockrea B, Cork Ci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8d-13a3-e055-000000000001"/>
    <s v="Mahon A, Cork City"/>
    <s v="Number"/>
    <n v="219"/>
  </r>
  <r>
    <s v="SAP2022T2T3C01"/>
    <s v="Usually resident population aged 1 year and over by usual residence 1 year before Census Day"/>
    <s v="2022"/>
    <s v="2022"/>
    <s v="EC"/>
    <s v="Elsewhere in county"/>
    <s v="2ae19629-218e-13a3-e055-000000000001"/>
    <s v="Mahon B, Cork City"/>
    <s v="Number"/>
    <n v="228"/>
  </r>
  <r>
    <s v="SAP2022T2T3C01"/>
    <s v="Usually resident population aged 1 year and over by usual residence 1 year before Census Day"/>
    <s v="2022"/>
    <s v="2022"/>
    <s v="EC"/>
    <s v="Elsewhere in county"/>
    <s v="2ae19629-218f-13a3-e055-000000000001"/>
    <s v="Mahon C, Cork City"/>
    <s v="Number"/>
    <n v="135"/>
  </r>
  <r>
    <s v="SAP2022T2T3C01"/>
    <s v="Usually resident population aged 1 year and over by usual residence 1 year before Census Day"/>
    <s v="2022"/>
    <s v="2022"/>
    <s v="EC"/>
    <s v="Elsewhere in county"/>
    <s v="2ae19629-2190-13a3-e055-000000000001"/>
    <s v="Mardyke, Cork City"/>
    <s v="Number"/>
    <n v="159"/>
  </r>
  <r>
    <s v="SAP2022T2T3C01"/>
    <s v="Usually resident population aged 1 year and over by usual residence 1 year before Census Day"/>
    <s v="2022"/>
    <s v="2022"/>
    <s v="EC"/>
    <s v="Elsewhere in county"/>
    <s v="2ae19769-1f5b-13a3-e055-500000000001"/>
    <s v="Matehy, Cork City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191-13a3-e055-000000000001"/>
    <s v="Mayfield, Cork City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2192-13a3-e055-000000000001"/>
    <s v="Montenotte A, Cork City"/>
    <s v="Number"/>
    <n v="88"/>
  </r>
  <r>
    <s v="SAP2022T2T3C01"/>
    <s v="Usually resident population aged 1 year and over by usual residence 1 year before Census Day"/>
    <s v="2022"/>
    <s v="2022"/>
    <s v="EC"/>
    <s v="Elsewhere in county"/>
    <s v="2ae19629-2193-13a3-e055-000000000001"/>
    <s v="Montenotte B, Cork City"/>
    <s v="Number"/>
    <n v="136"/>
  </r>
  <r>
    <s v="SAP2022T2T3C01"/>
    <s v="Usually resident population aged 1 year and over by usual residence 1 year before Census Day"/>
    <s v="2022"/>
    <s v="2022"/>
    <s v="EC"/>
    <s v="Elsewhere in county"/>
    <s v="2ae19819-1f5b-13a3-e055-110000000001"/>
    <s v="Ovens, Cork City"/>
    <s v="Number"/>
    <n v="78"/>
  </r>
  <r>
    <s v="SAP2022T2T3C01"/>
    <s v="Usually resident population aged 1 year and over by usual residence 1 year before Census Day"/>
    <s v="2022"/>
    <s v="2022"/>
    <s v="EC"/>
    <s v="Elsewhere in county"/>
    <s v="2ae19629-2194-13a3-e055-000000000001"/>
    <s v="Pouladuff A, Cork Cit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195-13a3-e055-000000000001"/>
    <s v="Pouladuff B, Cork Cit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779-1f5b-13a3-e055-600000000001"/>
    <s v="Rathcooney, Cork City"/>
    <s v="Number"/>
    <n v="261"/>
  </r>
  <r>
    <s v="SAP2022T2T3C01"/>
    <s v="Usually resident population aged 1 year and over by usual residence 1 year before Census Day"/>
    <s v="2022"/>
    <s v="2022"/>
    <s v="EC"/>
    <s v="Elsewhere in county"/>
    <s v="2ae19629-1f5b-13a3-e055-100000000001"/>
    <s v="Riverstown, Cork City"/>
    <s v="Number"/>
    <n v="141"/>
  </r>
  <r>
    <s v="SAP2022T2T3C01"/>
    <s v="Usually resident population aged 1 year and over by usual residence 1 year before Census Day"/>
    <s v="2022"/>
    <s v="2022"/>
    <s v="EC"/>
    <s v="Elsewhere in county"/>
    <s v="2ae19629-2196-13a3-e055-000000000001"/>
    <s v="Shanakiel, Cork City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2197-13a3-e055-000000000001"/>
    <s v="Shandon A, Cork City"/>
    <s v="Number"/>
    <n v="155"/>
  </r>
  <r>
    <s v="SAP2022T2T3C01"/>
    <s v="Usually resident population aged 1 year and over by usual residence 1 year before Census Day"/>
    <s v="2022"/>
    <s v="2022"/>
    <s v="EC"/>
    <s v="Elsewhere in county"/>
    <s v="2ae19629-2198-13a3-e055-000000000001"/>
    <s v="Shandon B, Cork City"/>
    <s v="Number"/>
    <n v="98"/>
  </r>
  <r>
    <s v="SAP2022T2T3C01"/>
    <s v="Usually resident population aged 1 year and over by usual residence 1 year before Census Day"/>
    <s v="2022"/>
    <s v="2022"/>
    <s v="EC"/>
    <s v="Elsewhere in county"/>
    <s v="2ae19629-2199-13a3-e055-000000000001"/>
    <s v="South Gate A, Cork City"/>
    <s v="Number"/>
    <n v="232"/>
  </r>
  <r>
    <s v="SAP2022T2T3C01"/>
    <s v="Usually resident population aged 1 year and over by usual residence 1 year before Census Day"/>
    <s v="2022"/>
    <s v="2022"/>
    <s v="EC"/>
    <s v="Elsewhere in county"/>
    <s v="2ae19629-219a-13a3-e055-000000000001"/>
    <s v="South Gate B, Cork City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6b896afd-b53d-4ebc-bd6e-0154e333b3af"/>
    <s v="St. Mary's (East), Cork City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21cb-13a3-e055-000000000001"/>
    <s v="St. Mary's (West), Cork City"/>
    <s v="Number"/>
    <n v="140"/>
  </r>
  <r>
    <s v="SAP2022T2T3C01"/>
    <s v="Usually resident population aged 1 year and over by usual residence 1 year before Census Day"/>
    <s v="2022"/>
    <s v="2022"/>
    <s v="EC"/>
    <s v="Elsewhere in county"/>
    <s v="2ae19629-21a6-13a3-e055-000000000001"/>
    <s v="St. Patrick's A, Cork City"/>
    <s v="Number"/>
    <n v="128"/>
  </r>
  <r>
    <s v="SAP2022T2T3C01"/>
    <s v="Usually resident population aged 1 year and over by usual residence 1 year before Census Day"/>
    <s v="2022"/>
    <s v="2022"/>
    <s v="EC"/>
    <s v="Elsewhere in county"/>
    <s v="2ae19629-21a7-13a3-e055-000000000001"/>
    <s v="St. Patrick's B, Cork City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21a8-13a3-e055-000000000001"/>
    <s v="St. Patrick's C, Cork Ci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21a9-13a3-e055-000000000001"/>
    <s v="Sunday's Well A, Cork City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1aa-13a3-e055-000000000001"/>
    <s v="Sunday's Well B, Cork Ci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21ab-13a3-e055-000000000001"/>
    <s v="The Glen A, Cork Ci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21ac-13a3-e055-000000000001"/>
    <s v="The Glen B, Cork City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21ad-13a3-e055-000000000001"/>
    <s v="The Lough, Cork City"/>
    <s v="Number"/>
    <n v="110"/>
  </r>
  <r>
    <s v="SAP2022T2T3C01"/>
    <s v="Usually resident population aged 1 year and over by usual residence 1 year before Census Day"/>
    <s v="2022"/>
    <s v="2022"/>
    <s v="EC"/>
    <s v="Elsewhere in county"/>
    <s v="2ae19629-21ae-13a3-e055-000000000001"/>
    <s v="Tivoli A, Cork City"/>
    <s v="Number"/>
    <n v="129"/>
  </r>
  <r>
    <s v="SAP2022T2T3C01"/>
    <s v="Usually resident population aged 1 year and over by usual residence 1 year before Census Day"/>
    <s v="2022"/>
    <s v="2022"/>
    <s v="EC"/>
    <s v="Elsewhere in county"/>
    <s v="2ae19629-21af-13a3-e055-000000000001"/>
    <s v="Tivoli B, Cork City"/>
    <s v="Number"/>
    <n v="73"/>
  </r>
  <r>
    <s v="SAP2022T2T3C01"/>
    <s v="Usually resident population aged 1 year and over by usual residence 1 year before Census Day"/>
    <s v="2022"/>
    <s v="2022"/>
    <s v="EC"/>
    <s v="Elsewhere in county"/>
    <s v="2ae19629-21b0-13a3-e055-000000000001"/>
    <s v="Togher A, Cork City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21b1-13a3-e055-000000000001"/>
    <s v="Togher B, Cork Ci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b2-13a3-e055-000000000001"/>
    <s v="Tramore A, Cork Cit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21b3-13a3-e055-000000000001"/>
    <s v="Tramore B, Cork City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21b4-13a3-e055-000000000001"/>
    <s v="Tramore C, Cork City"/>
    <s v="Number"/>
    <n v="165"/>
  </r>
  <r>
    <s v="SAP2022T2T3C01"/>
    <s v="Usually resident population aged 1 year and over by usual residence 1 year before Census Day"/>
    <s v="2022"/>
    <s v="2022"/>
    <s v="EC"/>
    <s v="Elsewhere in county"/>
    <s v="2ae19629-21b5-13a3-e055-000000000001"/>
    <s v="Turner's Cross A, Cork Cit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1b6-13a3-e055-000000000001"/>
    <s v="Turner's Cross B, Cork Cit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21b7-13a3-e055-000000000001"/>
    <s v="Turner's Cross C, Cork Ci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1c0-13a3-e055-000000000001"/>
    <s v="Turner's Cross D, Cork Ci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759-1f5b-13a3-e055-400000000001"/>
    <s v="Whitechurch, Cork City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203d-13a3-e055-000000000001"/>
    <s v="Abbeymahon, Cork Coun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03e-13a3-e055-000000000001"/>
    <s v="Adrigole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03f-13a3-e055-000000000001"/>
    <s v="Aghadown North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40-13a3-e055-000000000001"/>
    <s v="Aghadown South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041-13a3-e055-000000000001"/>
    <s v="Aghern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9a-13a3-e055-000000000001"/>
    <s v="Aghinagh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9b-13a3-e055-000000000001"/>
    <s v="Aglish, Cork Count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f9c-13a3-e055-000000000001"/>
    <s v="Ahil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a5-13a3-e055-000000000001"/>
    <s v="Allow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a6-13a3-e055-000000000001"/>
    <s v="Ardagh, Cork Count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fa7-13a3-e055-000000000001"/>
    <s v="Ardfield, Cork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f0b-13a3-e055-000000000001"/>
    <s v="Ardskeagh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0c-13a3-e055-000000000001"/>
    <s v="Argideen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0d-13a3-e055-000000000001"/>
    <s v="Aultagh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17-13a3-e055-000000000001"/>
    <s v="Ballinadee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18-13a3-e055-000000000001"/>
    <s v="Ballincollig, Cork Count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1f19-13a3-e055-000000000001"/>
    <s v="Ballingurteen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21-13a3-e055-000000000001"/>
    <s v="Ballinspittle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f22-13a3-e055-000000000001"/>
    <s v="Ballintemple, Cork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f23-13a3-e055-000000000001"/>
    <s v="Ballyarthur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2b-13a3-e055-000000000001"/>
    <s v="Ballybane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2c-13a3-e055-000000000001"/>
    <s v="Ballyclogh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2d-13a3-e055-000000000001"/>
    <s v="Ballycottin, Cork County"/>
    <s v="Number"/>
    <n v="119"/>
  </r>
  <r>
    <s v="SAP2022T2T3C01"/>
    <s v="Usually resident population aged 1 year and over by usual residence 1 year before Census Day"/>
    <s v="2022"/>
    <s v="2022"/>
    <s v="EC"/>
    <s v="Elsewhere in county"/>
    <s v="2ae19629-1f36-13a3-e055-000000000001"/>
    <s v="Ballydehob, Cork County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f37-13a3-e055-000000000001"/>
    <s v="Ballyfeard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38-13a3-e055-000000000001"/>
    <s v="Ballyfoyle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39-13a3-e055-000000000001"/>
    <s v="Ballygarvan, Cork County"/>
    <s v="Number"/>
    <n v="69"/>
  </r>
  <r>
    <s v="SAP2022T2T3C01"/>
    <s v="Usually resident population aged 1 year and over by usual residence 1 year before Census Day"/>
    <s v="2022"/>
    <s v="2022"/>
    <s v="EC"/>
    <s v="Elsewhere in county"/>
    <s v="2ae19629-1f43-13a3-e055-000000000001"/>
    <s v="Ballygroman, Cork County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f44-13a3-e055-000000000001"/>
    <s v="Ballyhoolahan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45-13a3-e055-000000000001"/>
    <s v="Ballyhooly, Cork County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1f46-13a3-e055-000000000001"/>
    <s v="Ballymackean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4f-13a3-e055-000000000001"/>
    <s v="Ballymartle, Cork Coun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f50-13a3-e055-000000000001"/>
    <s v="Ballymodan, Cork County"/>
    <s v="Number"/>
    <n v="196"/>
  </r>
  <r>
    <s v="SAP2022T2T3C01"/>
    <s v="Usually resident population aged 1 year and over by usual residence 1 year before Census Day"/>
    <s v="2022"/>
    <s v="2022"/>
    <s v="EC"/>
    <s v="Elsewhere in county"/>
    <s v="2ae19629-1f57-13a3-e055-000000000001"/>
    <s v="Ballymoney, Cork Coun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f58-13a3-e055-000000000001"/>
    <s v="Ballymurphy, Cork County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f59-13a3-e055-000000000001"/>
    <s v="Ballynaglogh, Cork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f66-13a3-e055-000000000001"/>
    <s v="Ballynamona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67-13a3-e055-000000000001"/>
    <s v="Ballynoe, Cork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f71-13a3-e055-000000000001"/>
    <s v="Ballyspillane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4a-13a3-e055-000000000001"/>
    <s v="Bandon, Cork County"/>
    <s v="Number"/>
    <n v="91"/>
  </r>
  <r>
    <s v="SAP2022T2T3C01"/>
    <s v="Usually resident population aged 1 year and over by usual residence 1 year before Census Day"/>
    <s v="2022"/>
    <s v="2022"/>
    <s v="EC"/>
    <s v="Elsewhere in county"/>
    <s v="2ae19629-1f72-13a3-e055-000000000001"/>
    <s v="Banteer, Cork Count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f74-13a3-e055-000000000001"/>
    <s v="Bantry Urban, Cork County"/>
    <s v="Number"/>
    <n v="174"/>
  </r>
  <r>
    <s v="SAP2022T2T3C01"/>
    <s v="Usually resident population aged 1 year and over by usual residence 1 year before Census Day"/>
    <s v="2022"/>
    <s v="2022"/>
    <s v="EC"/>
    <s v="Elsewhere in county"/>
    <s v="2ae19629-1f80-13a3-e055-000000000001"/>
    <s v="Barleyhill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81-13a3-e055-000000000001"/>
    <s v="Barnacurra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89-13a3-e055-000000000001"/>
    <s v="Baurleigh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8a-13a3-e055-000000000001"/>
    <s v="Bawncross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92-13a3-e055-000000000001"/>
    <s v="Béal Átha an Ghaorthaidh (Dún Mánmhaí), Corcaig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93-13a3-e055-000000000001"/>
    <s v="Béal Átha an Ghaorthaidh (Maigh Chromtha), Corcaig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ef9-13a3-e055-000000000001"/>
    <s v="Bealock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efa-13a3-e055-000000000001"/>
    <s v="Bear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efb-13a3-e055-000000000001"/>
    <s v="Bengour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f05-13a3-e055-000000000001"/>
    <s v="Blackpool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f06-13a3-e055-000000000001"/>
    <s v="Blarney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0e-13a3-e055-000000000001"/>
    <s v="Boherboy, Cork County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1f0f-13a3-e055-000000000001"/>
    <s v="Boulteen, Cork County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1f10-13a3-e055-000000000001"/>
    <s v="Bredagh, Cork Count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f1a-13a3-e055-000000000001"/>
    <s v="Brinny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f1b-13a3-e055-000000000001"/>
    <s v="Butlerstown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1c-13a3-e055-000000000001"/>
    <s v="Buttevant, Cork County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f24-13a3-e055-000000000001"/>
    <s v="Caheragh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25-13a3-e055-000000000001"/>
    <s v="Caherbarnagh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2e-13a3-e055-000000000001"/>
    <s v="Caherduggan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2f-13a3-e055-000000000001"/>
    <s v="Caherlag, Cork County"/>
    <s v="Number"/>
    <n v="109"/>
  </r>
  <r>
    <s v="SAP2022T2T3C01"/>
    <s v="Usually resident population aged 1 year and over by usual residence 1 year before Census Day"/>
    <s v="2022"/>
    <s v="2022"/>
    <s v="EC"/>
    <s v="Elsewhere in county"/>
    <s v="2ae19629-1f30-13a3-e055-000000000001"/>
    <s v="Cahermore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3a-13a3-e055-000000000001"/>
    <s v="Ceann Droma, Corcaig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3b-13a3-e055-000000000001"/>
    <s v="Cannaway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f3c-13a3-e055-000000000001"/>
    <s v="Cléire, Corcaig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f3d-13a3-e055-000000000001"/>
    <s v="Carrig, Cork County, 047069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47-13a3-e055-000000000001"/>
    <s v="Carrig, Cork County, 047070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48-13a3-e055-000000000001"/>
    <s v="Carrigaline, Cork County, 047071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1f49-13a3-e055-000000000001"/>
    <s v="Carrigaline, Cork County, 047072"/>
    <s v="Number"/>
    <n v="505"/>
  </r>
  <r>
    <s v="SAP2022T2T3C01"/>
    <s v="Usually resident population aged 1 year and over by usual residence 1 year before Census Day"/>
    <s v="2022"/>
    <s v="2022"/>
    <s v="EC"/>
    <s v="Elsewhere in county"/>
    <s v="2ae19629-1f51-13a3-e055-000000000001"/>
    <s v="Carrigbaun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52-13a3-e055-000000000001"/>
    <s v="Carrigboy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f5a-13a3-e055-000000000001"/>
    <s v="Carrignavar, Cork Count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f5b-13a3-e055-000000000001"/>
    <s v="Carrigrohanebeg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f68-13a3-e055-000000000001"/>
    <s v="Carrigtohill, Cork County"/>
    <s v="Number"/>
    <n v="357"/>
  </r>
  <r>
    <s v="SAP2022T2T3C01"/>
    <s v="Usually resident population aged 1 year and over by usual residence 1 year before Census Day"/>
    <s v="2022"/>
    <s v="2022"/>
    <s v="EC"/>
    <s v="Elsewhere in county"/>
    <s v="2ae19629-1f69-13a3-e055-000000000001"/>
    <s v="Cashel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6a-13a3-e055-000000000001"/>
    <s v="Castle Hyde, Cork County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f75-13a3-e055-000000000001"/>
    <s v="Castlecooke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76-13a3-e055-000000000001"/>
    <s v="Castlecor, Cork Coun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f77-13a3-e055-000000000001"/>
    <s v="Castlehaven North, Cork County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f78-13a3-e055-000000000001"/>
    <s v="Castlehaven South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f79-13a3-e055-000000000001"/>
    <s v="Castlelyons, Cork County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f82-13a3-e055-000000000001"/>
    <s v="Castlemagner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f83-13a3-e055-000000000001"/>
    <s v="Castlemartyr, Cork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f8b-13a3-e055-000000000001"/>
    <s v="Castletown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f84-13a3-e055-000000000001"/>
    <s v="Castletownroche, Cork Count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f8c-13a3-e055-000000000001"/>
    <s v="Castleventry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f94-13a3-e055-000000000001"/>
    <s v="Churchtown, Cork County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f95-13a3-e055-000000000001"/>
    <s v="Claonráth, Corcaig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ef3-13a3-e055-000000000001"/>
    <s v="Clenor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f4-13a3-e055-000000000001"/>
    <s v="Cloghdonnell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f11-13a3-e055-000000000001"/>
    <s v="Clonakilty Rural, Cork County"/>
    <s v="Number"/>
    <n v="151"/>
  </r>
  <r>
    <s v="SAP2022T2T3C01"/>
    <s v="Usually resident population aged 1 year and over by usual residence 1 year before Census Day"/>
    <s v="2022"/>
    <s v="2022"/>
    <s v="EC"/>
    <s v="Elsewhere in county"/>
    <s v="2ae19629-1f12-13a3-e055-000000000001"/>
    <s v="Clonakilty Urban, Cork County"/>
    <s v="Number"/>
    <n v="427"/>
  </r>
  <r>
    <s v="SAP2022T2T3C01"/>
    <s v="Usually resident population aged 1 year and over by usual residence 1 year before Census Day"/>
    <s v="2022"/>
    <s v="2022"/>
    <s v="EC"/>
    <s v="Elsewhere in county"/>
    <s v="2ae19629-1f13-13a3-e055-000000000001"/>
    <s v="Clondrohid, Cork Count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f1d-13a3-e055-000000000001"/>
    <s v="Clonfert East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1e-13a3-e055-000000000001"/>
    <s v="Clonfert West, Cork Count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f26-13a3-e055-000000000001"/>
    <s v="Clonmeen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27-13a3-e055-000000000001"/>
    <s v="Clonmoyle, Cork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f28-13a3-e055-000000000001"/>
    <s v="Clonmult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31-13a3-e055-000000000001"/>
    <s v="Clonpriest, Cork County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f32-13a3-e055-000000000001"/>
    <s v="Cloonkeen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3e-13a3-e055-000000000001"/>
    <s v="Cloyne, Cork County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1f3f-13a3-e055-000000000001"/>
    <s v="Cobh Rural, Cork County"/>
    <s v="Number"/>
    <n v="330"/>
  </r>
  <r>
    <s v="SAP2022T2T3C01"/>
    <s v="Usually resident population aged 1 year and over by usual residence 1 year before Census Day"/>
    <s v="2022"/>
    <s v="2022"/>
    <s v="EC"/>
    <s v="Elsewhere in county"/>
    <s v="2ae19629-1f40-13a3-e055-000000000001"/>
    <s v="Cobh Urban, Cork County"/>
    <s v="Number"/>
    <n v="366"/>
  </r>
  <r>
    <s v="SAP2022T2T3C01"/>
    <s v="Usually resident population aged 1 year and over by usual residence 1 year before Census Day"/>
    <s v="2022"/>
    <s v="2022"/>
    <s v="EC"/>
    <s v="Elsewhere in county"/>
    <s v="2ae19629-1f4a-13a3-e055-000000000001"/>
    <s v="Coolagh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4b-13a3-e055-000000000001"/>
    <s v="Coolclogh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4c-13a3-e055-000000000001"/>
    <s v="Coolcraheen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f53-13a3-e055-000000000001"/>
    <s v="Coole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f54-13a3-e055-000000000001"/>
    <s v="Coolmain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f5c-13a3-e055-000000000001"/>
    <s v="Coolmountain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5d-13a3-e055-000000000001"/>
    <s v="Coomlogane, Cork County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f5e-13a3-e055-000000000001"/>
    <s v="Corkbeg, Cork County"/>
    <s v="Number"/>
    <n v="121"/>
  </r>
  <r>
    <s v="SAP2022T2T3C01"/>
    <s v="Usually resident population aged 1 year and over by usual residence 1 year before Census Day"/>
    <s v="2022"/>
    <s v="2022"/>
    <s v="EC"/>
    <s v="Elsewhere in county"/>
    <s v="2ae19629-1f5f-13a3-e055-000000000001"/>
    <s v="Coulagh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6b-13a3-e055-000000000001"/>
    <s v="Courtmacsherry, Cork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f6c-13a3-e055-000000000001"/>
    <s v="Crinnaloo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6d-13a3-e055-000000000001"/>
    <s v="Crookhaven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6e-13a3-e055-000000000001"/>
    <s v="Cullen, Cork County, 047120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f7a-13a3-e055-000000000001"/>
    <s v="Cullen, Cork County, 047121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f7b-13a3-e055-000000000001"/>
    <s v="Curraglass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f7c-13a3-e055-000000000001"/>
    <s v="Curryglass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7d-13a3-e055-000000000001"/>
    <s v="Dangan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85-13a3-e055-000000000001"/>
    <s v="Derragh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86-13a3-e055-000000000001"/>
    <s v="Derry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f8e-13a3-e055-000000000001"/>
    <s v="Doire Fhínín, Corcaig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8f-13a3-e055-000000000001"/>
    <s v="Derryvillane, Cork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f96-13a3-e055-000000000001"/>
    <s v="Doneraile, Cork County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f97-13a3-e055-000000000001"/>
    <s v="Doonasleen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ef5-13a3-e055-000000000001"/>
    <s v="Douce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f6-13a3-e055-000000000001"/>
    <s v="Douglas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efd-13a3-e055-000000000001"/>
    <s v="Drinagh, Cork County, 047133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efe-13a3-e055-000000000001"/>
    <s v="Drinagh, Cork County, 047134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eff-13a3-e055-000000000001"/>
    <s v="Dripsey, Cork Count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f07-13a3-e055-000000000001"/>
    <s v="Drishane, Cork County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f00-13a3-e055-000000000001"/>
    <s v="Dromdaleague North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f08-13a3-e055-000000000001"/>
    <s v="Dromdaleague South, Cork Count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f01-13a3-e055-000000000001"/>
    <s v="Dromina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02-13a3-e055-000000000001"/>
    <s v="Dromore, Cork County"/>
    <s v="Number"/>
    <n v="129"/>
  </r>
  <r>
    <s v="SAP2022T2T3C01"/>
    <s v="Usually resident population aged 1 year and over by usual residence 1 year before Census Day"/>
    <s v="2022"/>
    <s v="2022"/>
    <s v="EC"/>
    <s v="Elsewhere in county"/>
    <s v="2ae19629-1f09-13a3-e055-000000000001"/>
    <s v="Dunbeacon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0a-13a3-e055-000000000001"/>
    <s v="Dunderrow, Cork County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f14-13a3-e055-000000000001"/>
    <s v="Dungourney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f15-13a3-e055-000000000001"/>
    <s v="Dunmanus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f16-13a3-e055-000000000001"/>
    <s v="Dunmanway North, Cork County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f1f-13a3-e055-000000000001"/>
    <s v="Dunmanway South, Cork County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1f20-13a3-e055-000000000001"/>
    <s v="Durrus East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29-13a3-e055-000000000001"/>
    <s v="Durrus West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f2a-13a3-e055-000000000001"/>
    <s v="Farahy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33-13a3-e055-000000000001"/>
    <s v="Farranbrie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34-13a3-e055-000000000001"/>
    <s v="Fermoy Rural, Cork County"/>
    <s v="Number"/>
    <n v="156"/>
  </r>
  <r>
    <s v="SAP2022T2T3C01"/>
    <s v="Usually resident population aged 1 year and over by usual residence 1 year before Census Day"/>
    <s v="2022"/>
    <s v="2022"/>
    <s v="EC"/>
    <s v="Elsewhere in county"/>
    <s v="2ae19629-1f35-13a3-e055-000000000001"/>
    <s v="Fermoy Urban, Cork County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f41-13a3-e055-000000000001"/>
    <s v="Firmount, Cork Count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f42-13a3-e055-000000000001"/>
    <s v="Garranes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f4d-13a3-e055-000000000001"/>
    <s v="Garrow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4e-13a3-e055-000000000001"/>
    <s v="Garryvoe, Cork Coun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f55-13a3-e055-000000000001"/>
    <s v="Glanlough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f56-13a3-e055-000000000001"/>
    <s v="Glanworth East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f60-13a3-e055-000000000001"/>
    <s v="Glanworth West, Cork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f61-13a3-e055-000000000001"/>
    <s v="Glengarriff, Cork Count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f62-13a3-e055-000000000001"/>
    <s v="Glenlara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f63-13a3-e055-000000000001"/>
    <s v="Glenville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f64-13a3-e055-000000000001"/>
    <s v="Goleen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65-13a3-e055-000000000001"/>
    <s v="Gortmore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f6f-13a3-e055-000000000001"/>
    <s v="Gortnascreeny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f70-13a3-e055-000000000001"/>
    <s v="Gortnaskehy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f7e-13a3-e055-000000000001"/>
    <s v="Gort na Tiobratan, Corcaigh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7f-13a3-e055-000000000001"/>
    <s v="Gortroe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f87-13a3-e055-000000000001"/>
    <s v="Gowlane, Cork Coun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f88-13a3-e055-000000000001"/>
    <s v="Greenane, Cork County"/>
    <s v="Number"/>
    <n v="69"/>
  </r>
  <r>
    <s v="SAP2022T2T3C01"/>
    <s v="Usually resident population aged 1 year and over by usual residence 1 year before Census Day"/>
    <s v="2022"/>
    <s v="2022"/>
    <s v="EC"/>
    <s v="Elsewhere in county"/>
    <s v="2ae19629-1f90-13a3-e055-000000000001"/>
    <s v="Greenfort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f91-13a3-e055-000000000001"/>
    <s v="Greenville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f98-13a3-e055-000000000001"/>
    <s v="Ightermurragh, Cork County"/>
    <s v="Number"/>
    <n v="141"/>
  </r>
  <r>
    <s v="SAP2022T2T3C01"/>
    <s v="Usually resident population aged 1 year and over by usual residence 1 year before Census Day"/>
    <s v="2022"/>
    <s v="2022"/>
    <s v="EC"/>
    <s v="Elsewhere in county"/>
    <s v="2ae19629-1f99-13a3-e055-000000000001"/>
    <s v="Imphrick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ef7-13a3-e055-000000000001"/>
    <s v="Inch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ef8-13a3-e055-000000000001"/>
    <s v="Inchigeelagh, Cork Coun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f03-13a3-e055-000000000001"/>
    <s v="Inishannon, Cork Count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f04-13a3-e055-000000000001"/>
    <s v="Inishkenny, Cork Coun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1e-13a3-e055-000000000001"/>
    <s v="Kanturk, Cork County"/>
    <s v="Number"/>
    <n v="141"/>
  </r>
  <r>
    <s v="SAP2022T2T3C01"/>
    <s v="Usually resident population aged 1 year and over by usual residence 1 year before Census Day"/>
    <s v="2022"/>
    <s v="2022"/>
    <s v="EC"/>
    <s v="Elsewhere in county"/>
    <s v="2ae19629-211f-13a3-e055-000000000001"/>
    <s v="Keale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26-13a3-e055-000000000001"/>
    <s v="Kealkill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27-13a3-e055-000000000001"/>
    <s v="Kilberrihert, Cork Count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128-13a3-e055-000000000001"/>
    <s v="Kilbonane, Cork Count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132-13a3-e055-000000000001"/>
    <s v="Kilbri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33-13a3-e055-000000000001"/>
    <s v="Kilbrittain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3c-13a3-e055-000000000001"/>
    <s v="Kilbrogan, Cork County"/>
    <s v="Number"/>
    <n v="92"/>
  </r>
  <r>
    <s v="SAP2022T2T3C01"/>
    <s v="Usually resident population aged 1 year and over by usual residence 1 year before Census Day"/>
    <s v="2022"/>
    <s v="2022"/>
    <s v="EC"/>
    <s v="Elsewhere in county"/>
    <s v="2ae19629-213d-13a3-e055-000000000001"/>
    <s v="Kilcaskan, Cork County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213e-13a3-e055-000000000001"/>
    <s v="Kilcatherine, Cork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13f-13a3-e055-000000000001"/>
    <s v="Kilcoe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40-13a3-e055-000000000001"/>
    <s v="Kilcor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41-13a3-e055-000000000001"/>
    <s v="Kilcorney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4f-13a3-e055-000000000001"/>
    <s v="Kilcronat, Cork Count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150-13a3-e055-000000000001"/>
    <s v="Kilcullen, Cork Count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151-13a3-e055-000000000001"/>
    <s v="Kilcummer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68-13a3-e055-000000000001"/>
    <s v="Kildinan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69-13a3-e055-000000000001"/>
    <s v="Kildorrery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185-13a3-e055-000000000001"/>
    <s v="Kilfaughnabeg, Cork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186-13a3-e055-000000000001"/>
    <s v="Kilgullane, Cork Count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19b-13a3-e055-000000000001"/>
    <s v="Kilkerranmore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19c-13a3-e055-000000000001"/>
    <s v="Killaconenagh, Cork County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219d-13a3-e055-000000000001"/>
    <s v="Killathy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9e-13a3-e055-000000000001"/>
    <s v="Killeagh, Cork County, 047202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21b8-13a3-e055-000000000001"/>
    <s v="Killeagh, Cork County, 047203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b9-13a3-e055-000000000001"/>
    <s v="Killeenleagh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1c4-13a3-e055-000000000001"/>
    <s v="Kilmacdonogh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c5-13a3-e055-000000000001"/>
    <s v="Kilmaclenine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1d2-13a3-e055-000000000001"/>
    <s v="Kilmaloda East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d3-13a3-e055-000000000001"/>
    <s v="Kilmaloda West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1d4-13a3-e055-000000000001"/>
    <s v="Kilmeen, Cork Count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1dd-13a3-e055-000000000001"/>
    <s v="Kilmonoge, Cork County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21de-13a3-e055-000000000001"/>
    <s v="Kilmoylerane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1df-13a3-e055-000000000001"/>
    <s v="Kilnagross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e0-13a3-e055-000000000001"/>
    <s v="Kilnamanagh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e7-13a3-e055-000000000001"/>
    <s v="Cill na Martra, Corcaigh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1e8-13a3-e055-000000000001"/>
    <s v="Kilpatrick, Cork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1e9-13a3-e055-000000000001"/>
    <s v="Kilphelan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f0-13a3-e055-000000000001"/>
    <s v="Kilshannig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f1-13a3-e055-000000000001"/>
    <s v="Kilworth, Cork County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2109-13a3-e055-000000000001"/>
    <s v="Kinneigh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0a-13a3-e055-000000000001"/>
    <s v="Kinsale Rural, Cork County"/>
    <s v="Number"/>
    <n v="276"/>
  </r>
  <r>
    <s v="SAP2022T2T3C01"/>
    <s v="Usually resident population aged 1 year and over by usual residence 1 year before Census Day"/>
    <s v="2022"/>
    <s v="2022"/>
    <s v="EC"/>
    <s v="Elsewhere in county"/>
    <s v="2ae19629-210b-13a3-e055-000000000001"/>
    <s v="Kinsale Urban, Cork County"/>
    <s v="Number"/>
    <n v="136"/>
  </r>
  <r>
    <s v="SAP2022T2T3C01"/>
    <s v="Usually resident population aged 1 year and over by usual residence 1 year before Census Day"/>
    <s v="2022"/>
    <s v="2022"/>
    <s v="EC"/>
    <s v="Elsewhere in county"/>
    <s v="2ae19629-2114-13a3-e055-000000000001"/>
    <s v="Kinure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15-13a3-e055-000000000001"/>
    <s v="Knockantota, Cork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120-13a3-e055-000000000001"/>
    <s v="Knockatooan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121-13a3-e055-000000000001"/>
    <s v="Knockavilly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29-13a3-e055-000000000001"/>
    <s v="Knockmourne, Cork County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212a-13a3-e055-000000000001"/>
    <s v="Knocknagree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2b-13a3-e055-000000000001"/>
    <s v="Knockraha, Cork Coun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212c-13a3-e055-000000000001"/>
    <s v="Knockroe, Cork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134-13a3-e055-000000000001"/>
    <s v="Knocks, Cork Count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135-13a3-e055-000000000001"/>
    <s v="Knockskagh, Cork Coun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142-13a3-e055-000000000001"/>
    <s v="Knocktemple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43-13a3-e055-000000000001"/>
    <s v="Laherne, Cork Coun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52-13a3-e055-000000000001"/>
    <s v="Leighmoney, Cork County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2153-13a3-e055-000000000001"/>
    <s v="Leitrim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54-13a3-e055-000000000001"/>
    <s v="Liscarroll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16a-13a3-e055-000000000001"/>
    <s v="Liscleary, Cork County"/>
    <s v="Number"/>
    <n v="159"/>
  </r>
  <r>
    <s v="SAP2022T2T3C01"/>
    <s v="Usually resident population aged 1 year and over by usual residence 1 year before Census Day"/>
    <s v="2022"/>
    <s v="2022"/>
    <s v="EC"/>
    <s v="Elsewhere in county"/>
    <s v="2ae19629-216b-13a3-e055-000000000001"/>
    <s v="Lisgoold, Cork County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216c-13a3-e055-000000000001"/>
    <s v="Lowertown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16d-13a3-e055-000000000001"/>
    <s v="Macloneigh, Cork Count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16e-13a3-e055-000000000001"/>
    <s v="Macroom Urban, Cork County"/>
    <s v="Number"/>
    <n v="324"/>
  </r>
  <r>
    <s v="SAP2022T2T3C01"/>
    <s v="Usually resident population aged 1 year and over by usual residence 1 year before Census Day"/>
    <s v="2022"/>
    <s v="2022"/>
    <s v="EC"/>
    <s v="Elsewhere in county"/>
    <s v="2ae19629-2187-13a3-e055-000000000001"/>
    <s v="Magourney, Cork County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2149-13a3-e055-000000000001"/>
    <s v="Mallow North Urban, Cork County"/>
    <s v="Number"/>
    <n v="268"/>
  </r>
  <r>
    <s v="SAP2022T2T3C01"/>
    <s v="Usually resident population aged 1 year and over by usual residence 1 year before Census Day"/>
    <s v="2022"/>
    <s v="2022"/>
    <s v="EC"/>
    <s v="Elsewhere in county"/>
    <s v="2ae19629-2188-13a3-e055-000000000001"/>
    <s v="Mallow Rural, Cork County"/>
    <s v="Number"/>
    <n v="240"/>
  </r>
  <r>
    <s v="SAP2022T2T3C01"/>
    <s v="Usually resident population aged 1 year and over by usual residence 1 year before Census Day"/>
    <s v="2022"/>
    <s v="2022"/>
    <s v="EC"/>
    <s v="Elsewhere in county"/>
    <s v="2ae19629-2189-13a3-e055-000000000001"/>
    <s v="Mallow South Urban, Cork County"/>
    <s v="Number"/>
    <n v="101"/>
  </r>
  <r>
    <s v="SAP2022T2T3C01"/>
    <s v="Usually resident population aged 1 year and over by usual residence 1 year before Census Day"/>
    <s v="2022"/>
    <s v="2022"/>
    <s v="EC"/>
    <s v="Elsewhere in county"/>
    <s v="2ae19629-219f-13a3-e055-000000000001"/>
    <s v="Manch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a0-13a3-e055-000000000001"/>
    <s v="Marshalstown, Cork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a1-13a3-e055-000000000001"/>
    <s v="Mashanaglass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1ba-13a3-e055-000000000001"/>
    <s v="Matehy, Cork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1bb-13a3-e055-000000000001"/>
    <s v="Mealagh, Cork County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1c6-13a3-e055-000000000001"/>
    <s v="Meens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c7-13a3-e055-000000000001"/>
    <s v="Midleton Rural, Cork County"/>
    <s v="Number"/>
    <n v="441"/>
  </r>
  <r>
    <s v="SAP2022T2T3C01"/>
    <s v="Usually resident population aged 1 year and over by usual residence 1 year before Census Day"/>
    <s v="2022"/>
    <s v="2022"/>
    <s v="EC"/>
    <s v="Elsewhere in county"/>
    <s v="2ae19629-21c8-13a3-e055-000000000001"/>
    <s v="Midleton Urban, Cork County"/>
    <s v="Number"/>
    <n v="184"/>
  </r>
  <r>
    <s v="SAP2022T2T3C01"/>
    <s v="Usually resident population aged 1 year and over by usual residence 1 year before Census Day"/>
    <s v="2022"/>
    <s v="2022"/>
    <s v="EC"/>
    <s v="Elsewhere in county"/>
    <s v="2ae19629-21d5-13a3-e055-000000000001"/>
    <s v="Milane, Cork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1d6-13a3-e055-000000000001"/>
    <s v="Milford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1d7-13a3-e055-000000000001"/>
    <s v="Milltow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e1-13a3-e055-000000000001"/>
    <s v="Mitchelstown, Cork County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21e2-13a3-e055-000000000001"/>
    <s v="Mogeely, Cork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1ea-13a3-e055-000000000001"/>
    <s v="Monanimy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eb-13a3-e055-000000000001"/>
    <s v="Monkstown Rural, Cork Count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122-13a3-e055-000000000001"/>
    <s v="Monkstown Urban, Cork County"/>
    <s v="Number"/>
    <n v="166"/>
  </r>
  <r>
    <s v="SAP2022T2T3C01"/>
    <s v="Usually resident population aged 1 year and over by usual residence 1 year before Census Day"/>
    <s v="2022"/>
    <s v="2022"/>
    <s v="EC"/>
    <s v="Elsewhere in county"/>
    <s v="2ae19629-21f2-13a3-e055-000000000001"/>
    <s v="Mountrivers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1f3-13a3-e055-000000000001"/>
    <s v="Moviddy, Cork Count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210c-13a3-e055-000000000001"/>
    <s v="Murragh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0d-13a3-e055-000000000001"/>
    <s v="Myross, Cork County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10e-13a3-e055-000000000001"/>
    <s v="Nad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10f-13a3-e055-000000000001"/>
    <s v="Newmarket, Cork Count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2116-13a3-e055-000000000001"/>
    <s v="Newtown, Cork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117-13a3-e055-000000000001"/>
    <s v="Nohaval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118-13a3-e055-000000000001"/>
    <s v="Ovens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23-13a3-e055-000000000001"/>
    <s v="Rahalisk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2d-13a3-e055-000000000001"/>
    <s v="Rahan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2e-13a3-e055-000000000001"/>
    <s v="Rathbarry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2f-13a3-e055-000000000001"/>
    <s v="Rathclarin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36-13a3-e055-000000000001"/>
    <s v="Rathcool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137-13a3-e055-000000000001"/>
    <s v="Rathcooney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38-13a3-e055-000000000001"/>
    <s v="Rathcormack, Cork County"/>
    <s v="Number"/>
    <n v="75"/>
  </r>
  <r>
    <s v="SAP2022T2T3C01"/>
    <s v="Usually resident population aged 1 year and over by usual residence 1 year before Census Day"/>
    <s v="2022"/>
    <s v="2022"/>
    <s v="EC"/>
    <s v="Elsewhere in county"/>
    <s v="2ae19629-1f8d-13a3-e055-000000000001"/>
    <s v="Rathluirc, Cork County"/>
    <s v="Number"/>
    <n v="130"/>
  </r>
  <r>
    <s v="SAP2022T2T3C01"/>
    <s v="Usually resident population aged 1 year and over by usual residence 1 year before Census Day"/>
    <s v="2022"/>
    <s v="2022"/>
    <s v="EC"/>
    <s v="Elsewhere in county"/>
    <s v="2ae19629-2145-13a3-e055-000000000001"/>
    <s v="Riverstown, Cork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46-13a3-e055-000000000001"/>
    <s v="Roskeen, Cork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155-13a3-e055-000000000001"/>
    <s v="Rosnalee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156-13a3-e055-000000000001"/>
    <s v="Rosscarbery, Cork County"/>
    <s v="Number"/>
    <n v="66"/>
  </r>
  <r>
    <s v="SAP2022T2T3C01"/>
    <s v="Usually resident population aged 1 year and over by usual residence 1 year before Census Day"/>
    <s v="2022"/>
    <s v="2022"/>
    <s v="EC"/>
    <s v="Elsewhere in county"/>
    <s v="2ae19629-216f-13a3-e055-000000000001"/>
    <s v="Rossmore, Cork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70-13a3-e055-000000000001"/>
    <s v="Rostellan, Cork Count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171-13a3-e055-000000000001"/>
    <s v="Rowls, Cork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18a-13a3-e055-000000000001"/>
    <s v="Scart, Cork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18b-13a3-e055-000000000001"/>
    <s v="Seefin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1a2-13a3-e055-000000000001"/>
    <s v="Shanballymore, Cork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a3-13a3-e055-000000000001"/>
    <s v="Sheepshead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1a4-13a3-e055-000000000001"/>
    <s v="Shreelane, Cork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1a5-13a3-e055-000000000001"/>
    <s v="Skagh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bc-13a3-e055-000000000001"/>
    <s v="Skahanagh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1bd-13a3-e055-000000000001"/>
    <s v="Skibbereen Rural, Cork County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21be-13a3-e055-000000000001"/>
    <s v="Skibbereen Urban, Cork County"/>
    <s v="Number"/>
    <n v="239"/>
  </r>
  <r>
    <s v="SAP2022T2T3C01"/>
    <s v="Usually resident population aged 1 year and over by usual residence 1 year before Census Day"/>
    <s v="2022"/>
    <s v="2022"/>
    <s v="EC"/>
    <s v="Elsewhere in county"/>
    <s v="2ae19629-21bf-13a3-e055-000000000001"/>
    <s v="Skull, Cork County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21c9-13a3-e055-000000000001"/>
    <s v="An Sliabh Riabhach, Corcaigh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21ca-13a3-e055-000000000001"/>
    <s v="Springfort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1d8-13a3-e055-000000000001"/>
    <s v="Streamhill, Cork Count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1d9-13a3-e055-000000000001"/>
    <s v="Teadies, Cork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1e3-13a3-e055-000000000001"/>
    <s v="Teerelto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e4-13a3-e055-000000000001"/>
    <s v="Templebodan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ec-13a3-e055-000000000001"/>
    <s v="Templebreedy, Cork County"/>
    <s v="Number"/>
    <n v="299"/>
  </r>
  <r>
    <s v="SAP2022T2T3C01"/>
    <s v="Usually resident population aged 1 year and over by usual residence 1 year before Census Day"/>
    <s v="2022"/>
    <s v="2022"/>
    <s v="EC"/>
    <s v="Elsewhere in county"/>
    <s v="2ae19629-21ed-13a3-e055-000000000001"/>
    <s v="Templemartin, Cork Coun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1f4-13a3-e055-000000000001"/>
    <s v="Templemary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1f5-13a3-e055-000000000001"/>
    <s v="Templemichael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f6-13a3-e055-000000000001"/>
    <s v="Templemolaga, Cork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110-13a3-e055-000000000001"/>
    <s v="Templenacarriga, Cork Count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11-13a3-e055-000000000001"/>
    <s v="Templeomalus, Cork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19-13a3-e055-000000000001"/>
    <s v="Timoleague, Cork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11a-13a3-e055-000000000001"/>
    <s v="Tincoora, Cork Coun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11b-13a3-e055-000000000001"/>
    <s v="Toormore, Cork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11c-13a3-e055-000000000001"/>
    <s v="Tullagh, Cork County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11d-13a3-e055-000000000001"/>
    <s v="Tullylease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124-13a3-e055-000000000001"/>
    <s v="Na hUláin, Corcaigh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125-13a3-e055-000000000001"/>
    <s v="Wallstown, Cork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130-13a3-e055-000000000001"/>
    <s v="Warrenscourt, Cork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131-13a3-e055-000000000001"/>
    <s v="Watergrasshill, Cork County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6a372d28-f5c8-4acc-b237-4f7bb4a9ad53"/>
    <s v="Whiddy/Bantry Rural, Cork County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13a-13a3-e055-000000000001"/>
    <s v="Whitechurch, Cork Count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108-13a3-e055-000000000001"/>
    <s v="Williamstown, Cork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13b-13a3-e055-000000000001"/>
    <s v="Woodfort, Cork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147-13a3-e055-000000000001"/>
    <s v="Youghal Rural, Cork Count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148-13a3-e055-000000000001"/>
    <s v="Youghal Urban, Cork County"/>
    <s v="Number"/>
    <n v="226"/>
  </r>
  <r>
    <s v="SAP2022T2T3C01"/>
    <s v="Usually resident population aged 1 year and over by usual residence 1 year before Census Day"/>
    <s v="2022"/>
    <s v="2022"/>
    <s v="EC"/>
    <s v="Elsewhere in county"/>
    <s v="2ae19629-2387-13a3-e055-000000000001"/>
    <s v="Abbeydorney, Kerr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2388-13a3-e055-000000000001"/>
    <s v="Aghadoe, Ker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390-13a3-e055-000000000001"/>
    <s v="Aglish, Kerr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391-13a3-e055-000000000001"/>
    <s v="Arabela, Kerr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392-13a3-e055-000000000001"/>
    <s v="Ardagh, Ker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393-13a3-e055-000000000001"/>
    <s v="Ardea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9d-13a3-e055-000000000001"/>
    <s v="Ardfert, Kerr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39e-13a3-e055-000000000001"/>
    <s v="Astee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9f-13a3-e055-000000000001"/>
    <s v="Na Beathacha, Ciarraí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3ac-13a3-e055-000000000001"/>
    <s v="Ballincloher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ad-13a3-e055-000000000001"/>
    <s v="Baile an Sceilg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ae-13a3-e055-000000000001"/>
    <s v="Ballinvoher, Ker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af-13a3-e055-000000000001"/>
    <s v="An Baile Breac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d3-13a3-e055-000000000001"/>
    <s v="Ballyconry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d4-13a3-e055-000000000001"/>
    <s v="Ballyduff, Kerry, 077015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2d5-13a3-e055-000000000001"/>
    <s v="An Baile Dubh, Ciarraí, 077016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e2-13a3-e055-000000000001"/>
    <s v="Ballyegan, Kerry, 077017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e3-13a3-e055-000000000001"/>
    <s v="Ballyegan, Kerry, 077018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e4-13a3-e055-000000000001"/>
    <s v="Ballyhar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ee-13a3-e055-000000000001"/>
    <s v="Ballyheige, Kerry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2ef-13a3-e055-000000000001"/>
    <s v="Ballyhorgan, Ker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2fd-13a3-e055-000000000001"/>
    <s v="Ballynacourty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fe-13a3-e055-000000000001"/>
    <s v="Ballynahaglish, Kerry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30d-13a3-e055-000000000001"/>
    <s v="Ballynorig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0e-13a3-e055-000000000001"/>
    <s v="Ballyseedy, Kerry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230f-13a3-e055-000000000001"/>
    <s v="Banawn, Kerr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31b-13a3-e055-000000000001"/>
    <s v="Banna, Kerr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31c-13a3-e055-000000000001"/>
    <s v="Baurtregaum, Ker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1d-13a3-e055-000000000001"/>
    <s v="Beal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29-13a3-e055-000000000001"/>
    <s v="Blennerville, Ker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2a-13a3-e055-000000000001"/>
    <s v="Boolteens, Ker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336-13a3-e055-000000000001"/>
    <s v="Cé Bhréanainn, Ciarraí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37-13a3-e055-000000000001"/>
    <s v="Brewsterfield, Kerr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342-13a3-e055-000000000001"/>
    <s v="Brosna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43-13a3-e055-000000000001"/>
    <s v="Caher, Kerry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2344-13a3-e055-000000000001"/>
    <s v="Cathair Dónall, Ciarraí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53-13a3-e055-000000000001"/>
    <s v="Cappagh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63-13a3-e055-000000000001"/>
    <s v="Caragh, Kerr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362-13a3-e055-000000000001"/>
    <s v="Carker, Kerr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64-13a3-e055-000000000001"/>
    <s v="Carrig, Ker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65-13a3-e055-000000000001"/>
    <s v="Castlecove, Ker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66-13a3-e055-000000000001"/>
    <s v="Castlegregory, Kerr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78-13a3-e055-000000000001"/>
    <s v="Castleisland, Kerry"/>
    <s v="Number"/>
    <n v="113"/>
  </r>
  <r>
    <s v="SAP2022T2T3C01"/>
    <s v="Usually resident population aged 1 year and over by usual residence 1 year before Census Day"/>
    <s v="2022"/>
    <s v="2022"/>
    <s v="EC"/>
    <s v="Elsewhere in county"/>
    <s v="2ae19629-2379-13a3-e055-000000000001"/>
    <s v="Castlequin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7a-13a3-e055-000000000001"/>
    <s v="Causeway, Ker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89-13a3-e055-000000000001"/>
    <s v="Churchtown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38a-13a3-e055-000000000001"/>
    <s v="An Clochán, Ciarraí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94-13a3-e055-000000000001"/>
    <s v="Clogherbrien, Kerry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2396-13a3-e055-000000000001"/>
    <s v="Cloontubbrid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a0-13a3-e055-000000000001"/>
    <s v="Clydagh, Ker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a1-13a3-e055-000000000001"/>
    <s v="Coolies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a2-13a3-e055-000000000001"/>
    <s v="Coom, Kerr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3b0-13a3-e055-000000000001"/>
    <s v="Cordal, Ker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3b1-13a3-e055-000000000001"/>
    <s v="Crinny, Ker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2c7-13a3-e055-000000000001"/>
    <s v="Curraghbeg, Ker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2c8-13a3-e055-000000000001"/>
    <s v="Curraghmore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c9-13a3-e055-000000000001"/>
    <s v="Currans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ca-13a3-e055-000000000001"/>
    <s v="Doire Fhíonáin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cb-13a3-e055-000000000001"/>
    <s v="Dawros, Kerr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2cc-13a3-e055-000000000001"/>
    <s v="Deelis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d6-13a3-e055-000000000001"/>
    <s v="Derreen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842865f1-99a8-46b1-8460-28a9e20b0d17"/>
    <s v="Doire Ianna/An Chluain, Ciarraí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d8-13a3-e055-000000000001"/>
    <s v="Dingle, Kerry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22d9-13a3-e055-000000000001"/>
    <s v="Doocarrig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18-13a3-e055-000000000001"/>
    <s v="Doon, Ker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219-13a3-e055-000000000001"/>
    <s v="Dromin, Ker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1a-13a3-e055-000000000001"/>
    <s v="Drommartin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24-13a3-e055-000000000001"/>
    <s v="Dromore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25-13a3-e055-000000000001"/>
    <s v="Duagh, Ker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2e-13a3-e055-000000000001"/>
    <s v="Dunloe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2f-13a3-e055-000000000001"/>
    <s v="Dún Chaoin, Ciarraí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30-13a3-e055-000000000001"/>
    <s v="Dún Urlann, Ciarraí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31-13a3-e055-000000000001"/>
    <s v="An tImleach, Ciarraí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232-13a3-e055-000000000001"/>
    <s v="Ennismore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33-13a3-e055-000000000001"/>
    <s v="Flesk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34-13a3-e055-000000000001"/>
    <s v="Glanbehy, Kerr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235-13a3-e055-000000000001"/>
    <s v="Glanlee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41-13a3-e055-000000000001"/>
    <s v="Glanlough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42-13a3-e055-000000000001"/>
    <s v="Glanmore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43-13a3-e055-000000000001"/>
    <s v="Glinn, Kerry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2244-13a3-e055-000000000001"/>
    <s v="Gneeves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4f-13a3-e055-000000000001"/>
    <s v="Greenane, Ker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50-13a3-e055-000000000001"/>
    <s v="Gullane, Ker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51-13a3-e055-000000000001"/>
    <s v="Gunsborough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5d-13a3-e055-000000000001"/>
    <s v="Headfort, Kerry"/>
    <s v="Number"/>
    <n v="132"/>
  </r>
  <r>
    <s v="SAP2022T2T3C01"/>
    <s v="Usually resident population aged 1 year and over by usual residence 1 year before Census Day"/>
    <s v="2022"/>
    <s v="2022"/>
    <s v="EC"/>
    <s v="Elsewhere in county"/>
    <s v="2ae19629-225e-13a3-e055-000000000001"/>
    <s v="Inch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5f-13a3-e055-000000000001"/>
    <s v="Kenmare, Kerry"/>
    <s v="Number"/>
    <n v="128"/>
  </r>
  <r>
    <s v="SAP2022T2T3C01"/>
    <s v="Usually resident population aged 1 year and over by usual residence 1 year before Census Day"/>
    <s v="2022"/>
    <s v="2022"/>
    <s v="EC"/>
    <s v="Elsewhere in county"/>
    <s v="2ae19629-2260-13a3-e055-000000000001"/>
    <s v="Kerryhead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6c-13a3-e055-000000000001"/>
    <s v="Kilbonane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6d-13a3-e055-000000000001"/>
    <s v="Kilcummin, Kerry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26e-13a3-e055-000000000001"/>
    <s v="Kilfeighny, Kerr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26f-13a3-e055-000000000001"/>
    <s v="Kilfelim, Ker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7a-13a3-e055-000000000001"/>
    <s v="Kilflyn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7b-13a3-e055-000000000001"/>
    <s v="Kilgarrylander, Kerr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7c-13a3-e055-000000000001"/>
    <s v="Kilgarvan, Kerr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285-13a3-e055-000000000001"/>
    <s v="Kilgobban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86-13a3-e055-000000000001"/>
    <s v="Kilgobnet, Kerr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287-13a3-e055-000000000001"/>
    <s v="Killahan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88-13a3-e055-000000000001"/>
    <s v="Killarney Rural, Kerry"/>
    <s v="Number"/>
    <n v="212"/>
  </r>
  <r>
    <s v="SAP2022T2T3C01"/>
    <s v="Usually resident population aged 1 year and over by usual residence 1 year before Census Day"/>
    <s v="2022"/>
    <s v="2022"/>
    <s v="EC"/>
    <s v="Elsewhere in county"/>
    <s v="2ae19629-2293-13a3-e055-000000000001"/>
    <s v="Killarney Urban, Kerry"/>
    <s v="Number"/>
    <n v="383"/>
  </r>
  <r>
    <s v="SAP2022T2T3C01"/>
    <s v="Usually resident population aged 1 year and over by usual residence 1 year before Census Day"/>
    <s v="2022"/>
    <s v="2022"/>
    <s v="EC"/>
    <s v="Elsewhere in county"/>
    <s v="2ae19629-2294-13a3-e055-000000000001"/>
    <s v="Killeentierna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95-13a3-e055-000000000001"/>
    <s v="Killehenny, Kerr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229f-13a3-e055-000000000001"/>
    <s v="Killinane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a0-13a3-e055-000000000001"/>
    <s v="Killorglin, Kerry"/>
    <s v="Number"/>
    <n v="170"/>
  </r>
  <r>
    <s v="SAP2022T2T3C01"/>
    <s v="Usually resident population aged 1 year and over by usual residence 1 year before Census Day"/>
    <s v="2022"/>
    <s v="2022"/>
    <s v="EC"/>
    <s v="Elsewhere in county"/>
    <s v="2ae19629-22a1-13a3-e055-000000000001"/>
    <s v="Killury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aa-13a3-e055-000000000001"/>
    <s v="Cill Maoilchéadair, Ciarraí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2ab-13a3-e055-000000000001"/>
    <s v="Kilmeany, Ker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b6-13a3-e055-000000000001"/>
    <s v="Kilmurry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b7-13a3-e055-000000000001"/>
    <s v="Kilnanare, Kerr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2b8-13a3-e055-000000000001"/>
    <s v="Cill Chuáin, Ciarraí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01-13a3-e055-000000000001"/>
    <s v="Kilshenane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02-13a3-e055-000000000001"/>
    <s v="Kiltallagh, Kerr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203-13a3-e055-000000000001"/>
    <s v="Kiltomy, Ker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0f-13a3-e055-000000000001"/>
    <s v="Cinn Aird, Ciarraí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210-13a3-e055-000000000001"/>
    <s v="Knockglass, Ker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21b-13a3-e055-000000000001"/>
    <s v="Knocknagashel, Ker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21c-13a3-e055-000000000001"/>
    <s v="Knocknahoe, Ker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226-13a3-e055-000000000001"/>
    <s v="Lack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27-13a3-e055-000000000001"/>
    <s v="Lackabaun, Ker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236-13a3-e055-000000000001"/>
    <s v="Lahard, Ker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37-13a3-e055-000000000001"/>
    <s v="Leitrim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38-13a3-e055-000000000001"/>
    <s v="Lickeen, Ker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245-13a3-e055-000000000001"/>
    <s v="Lislaughtin, Ker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46-13a3-e055-000000000001"/>
    <s v="Lisselton, Ker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47-13a3-e055-000000000001"/>
    <s v="Listowel Rural, Kerr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252-13a3-e055-000000000001"/>
    <s v="Listowel Urban, Kerry"/>
    <s v="Number"/>
    <n v="142"/>
  </r>
  <r>
    <s v="SAP2022T2T3C01"/>
    <s v="Usually resident population aged 1 year and over by usual residence 1 year before Census Day"/>
    <s v="2022"/>
    <s v="2022"/>
    <s v="EC"/>
    <s v="Elsewhere in county"/>
    <s v="2ae19629-2253-13a3-e055-000000000001"/>
    <s v="Lixnaw, Kerry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2254-13a3-e055-000000000001"/>
    <s v="Loughbrin, Ker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55-13a3-e055-000000000001"/>
    <s v="Loch Luíoch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56-13a3-e055-000000000001"/>
    <s v="Márthain, Ciarraí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f2b35649-c96c-4cf5-b8ab-60770f0291a9"/>
    <s v="Máistir Gaoithe/Ceannúigh, Ciarraí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62-13a3-e055-000000000001"/>
    <s v="Maum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63-13a3-e055-000000000001"/>
    <s v="Millbrook, Ker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270-13a3-e055-000000000001"/>
    <s v="Milltown, Kerry"/>
    <s v="Number"/>
    <n v="79"/>
  </r>
  <r>
    <s v="SAP2022T2T3C01"/>
    <s v="Usually resident population aged 1 year and over by usual residence 1 year before Census Day"/>
    <s v="2022"/>
    <s v="2022"/>
    <s v="EC"/>
    <s v="Elsewhere in county"/>
    <s v="2ae19629-2271-13a3-e055-000000000001"/>
    <s v="An Mhin Aird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72-13a3-e055-000000000001"/>
    <s v="Molahiffe, Kerr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27d-13a3-e055-000000000001"/>
    <s v="Mount Eagle, Ker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27e-13a3-e055-000000000001"/>
    <s v="Moynsha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89-13a3-e055-000000000001"/>
    <s v="Muckross, Kerr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28a-13a3-e055-000000000001"/>
    <s v="Newtownsandes, Ker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28b-13a3-e055-000000000001"/>
    <s v="Nohaval, Ker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96-13a3-e055-000000000001"/>
    <s v="O'brennan, Ker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297-13a3-e055-000000000001"/>
    <s v="Portmagee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a2-13a3-e055-000000000001"/>
    <s v="Ratass, Kerr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2a3-13a3-e055-000000000001"/>
    <s v="Rathea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ac-13a3-e055-000000000001"/>
    <s v="Rathmore, Kerry"/>
    <s v="Number"/>
    <n v="87"/>
  </r>
  <r>
    <s v="SAP2022T2T3C01"/>
    <s v="Usually resident population aged 1 year and over by usual residence 1 year before Census Day"/>
    <s v="2022"/>
    <s v="2022"/>
    <s v="EC"/>
    <s v="Elsewhere in county"/>
    <s v="2ae19629-22ad-13a3-e055-000000000001"/>
    <s v="Reen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ae-13a3-e055-000000000001"/>
    <s v="Rockfield, Ker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b9-13a3-e055-000000000001"/>
    <s v="Scartaglin, Ker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2ba-13a3-e055-000000000001"/>
    <s v="Shronowen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bb-13a3-e055-000000000001"/>
    <s v="Sneem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bc-13a3-e055-000000000001"/>
    <s v="Toghroinn Fhíonáin, Ciarraí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bd-13a3-e055-000000000001"/>
    <s v="An Sráidbhaile, Ciarraí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2be-13a3-e055-000000000001"/>
    <s v="Tahilla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f9-13a3-e055-000000000001"/>
    <s v="Tarbert, Ker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1fa-13a3-e055-000000000001"/>
    <s v="Tarmon, Ker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21d-13a3-e055-000000000001"/>
    <s v="Trian Iarthach, Ciarraí, 077159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1e-13a3-e055-000000000001"/>
    <s v="Tralee Rural, Kerry"/>
    <s v="Number"/>
    <n v="660"/>
  </r>
  <r>
    <s v="SAP2022T2T3C01"/>
    <s v="Usually resident population aged 1 year and over by usual residence 1 year before Census Day"/>
    <s v="2022"/>
    <s v="2022"/>
    <s v="EC"/>
    <s v="Elsewhere in county"/>
    <s v="2ae19629-221f-13a3-e055-000000000001"/>
    <s v="Tralee Urban, Kerry"/>
    <s v="Number"/>
    <n v="239"/>
  </r>
  <r>
    <s v="SAP2022T2T3C01"/>
    <s v="Usually resident population aged 1 year and over by usual residence 1 year before Census Day"/>
    <s v="2022"/>
    <s v="2022"/>
    <s v="EC"/>
    <s v="Elsewhere in county"/>
    <s v="2ae19629-2228-13a3-e055-000000000001"/>
    <s v="Trienearagh, Ker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29-13a3-e055-000000000001"/>
    <s v="Tubrid, Ker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2a-13a3-e055-000000000001"/>
    <s v="Urlee, Ker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39-13a3-e055-000000000001"/>
    <s v="Valencia, Ker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3a-13a3-e055-000000000001"/>
    <s v="Ceann Trá, Ciarraí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cc-13a3-e055-000000000001"/>
    <s v="Abbey A, Limerick"/>
    <s v="Number"/>
    <n v="102"/>
  </r>
  <r>
    <s v="SAP2022T2T3C01"/>
    <s v="Usually resident population aged 1 year and over by usual residence 1 year before Census Day"/>
    <s v="2022"/>
    <s v="2022"/>
    <s v="EC"/>
    <s v="Elsewhere in county"/>
    <s v="2ae19629-17cd-13a3-e055-000000000001"/>
    <s v="Abbey B, Limerick"/>
    <s v="Number"/>
    <n v="118"/>
  </r>
  <r>
    <s v="SAP2022T2T3C01"/>
    <s v="Usually resident population aged 1 year and over by usual residence 1 year before Census Day"/>
    <s v="2022"/>
    <s v="2022"/>
    <s v="EC"/>
    <s v="Elsewhere in county"/>
    <s v="2ae19629-17ce-13a3-e055-000000000001"/>
    <s v="Abbey C, Limerick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7cf-13a3-e055-000000000001"/>
    <s v="Abbey D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dd-13a3-e055-000000000001"/>
    <s v="Ballinacurra A, Limerick"/>
    <s v="Number"/>
    <n v="124"/>
  </r>
  <r>
    <s v="SAP2022T2T3C01"/>
    <s v="Usually resident population aged 1 year and over by usual residence 1 year before Census Day"/>
    <s v="2022"/>
    <s v="2022"/>
    <s v="EC"/>
    <s v="Elsewhere in county"/>
    <s v="2ae19629-17de-13a3-e055-000000000001"/>
    <s v="Ballinacurra B, Limerick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7df-13a3-e055-000000000001"/>
    <s v="Ballynanty, Limerick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17e0-13a3-e055-000000000001"/>
    <s v="Castle A, Limerick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17e1-13a3-e055-000000000001"/>
    <s v="Castle B, Limerick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7e2-13a3-e055-000000000001"/>
    <s v="Castle C, Limerick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7e3-13a3-e055-000000000001"/>
    <s v="Castle D, Limerick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7e4-13a3-e055-000000000001"/>
    <s v="Coolraine, Limerick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7e5-13a3-e055-000000000001"/>
    <s v="Custom House, Limerick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7e6-13a3-e055-000000000001"/>
    <s v="Dock A, Limerick"/>
    <s v="Number"/>
    <n v="152"/>
  </r>
  <r>
    <s v="SAP2022T2T3C01"/>
    <s v="Usually resident population aged 1 year and over by usual residence 1 year before Census Day"/>
    <s v="2022"/>
    <s v="2022"/>
    <s v="EC"/>
    <s v="Elsewhere in county"/>
    <s v="2ae19629-17e7-13a3-e055-000000000001"/>
    <s v="Dock B, Limerick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7e8-13a3-e055-000000000001"/>
    <s v="Dock C, Limerick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7e9-13a3-e055-000000000001"/>
    <s v="Dock D, Limerick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7ea-13a3-e055-000000000001"/>
    <s v="Farranshone, Limerick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7eb-13a3-e055-000000000001"/>
    <s v="Galvone A, Limerick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7ec-13a3-e055-000000000001"/>
    <s v="Galvone B, Limerick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ed-13a3-e055-000000000001"/>
    <s v="Glentworth A, Limerick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f4-13a3-e055-000000000001"/>
    <s v="Glentworth B, Limerick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7f5-13a3-e055-000000000001"/>
    <s v="Glentworth C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f6-13a3-e055-000000000001"/>
    <s v="John's A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f7-13a3-e055-000000000001"/>
    <s v="John's B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f8-13a3-e055-000000000001"/>
    <s v="John's C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f9-13a3-e055-000000000001"/>
    <s v="Killeely A, Limerick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7fa-13a3-e055-000000000001"/>
    <s v="Killeely B, Limerick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7c0-13a3-e055-000000000001"/>
    <s v="Limerick North Rural, Limerick"/>
    <s v="Number"/>
    <n v="329"/>
  </r>
  <r>
    <s v="SAP2022T2T3C01"/>
    <s v="Usually resident population aged 1 year and over by usual residence 1 year before Census Day"/>
    <s v="2022"/>
    <s v="2022"/>
    <s v="EC"/>
    <s v="Elsewhere in county"/>
    <s v="2ae19629-17fb-13a3-e055-000000000001"/>
    <s v="Market, Limerick"/>
    <s v="Number"/>
    <n v="103"/>
  </r>
  <r>
    <s v="SAP2022T2T3C01"/>
    <s v="Usually resident population aged 1 year and over by usual residence 1 year before Census Day"/>
    <s v="2022"/>
    <s v="2022"/>
    <s v="EC"/>
    <s v="Elsewhere in county"/>
    <s v="2ae19629-17fc-13a3-e055-000000000001"/>
    <s v="Prospect A, Limerick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7fd-13a3-e055-000000000001"/>
    <s v="Prospect B, Limerick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7fe-13a3-e055-000000000001"/>
    <s v="Rathbane, Limerick"/>
    <s v="Number"/>
    <n v="145"/>
  </r>
  <r>
    <s v="SAP2022T2T3C01"/>
    <s v="Usually resident population aged 1 year and over by usual residence 1 year before Census Day"/>
    <s v="2022"/>
    <s v="2022"/>
    <s v="EC"/>
    <s v="Elsewhere in county"/>
    <s v="2ae19629-17ff-13a3-e055-000000000001"/>
    <s v="Shannon A, Limerick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1800-13a3-e055-000000000001"/>
    <s v="Shannon B, Limerick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801-13a3-e055-000000000001"/>
    <s v="Singland A, Limerick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802-13a3-e055-000000000001"/>
    <s v="Singland B, Limerick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803-13a3-e055-000000000001"/>
    <s v="St. Laurence, Limerick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757-13a3-e055-000000000001"/>
    <s v="Abbeyfeale, Limerick"/>
    <s v="Number"/>
    <n v="69"/>
  </r>
  <r>
    <s v="SAP2022T2T3C01"/>
    <s v="Usually resident population aged 1 year and over by usual residence 1 year before Census Day"/>
    <s v="2022"/>
    <s v="2022"/>
    <s v="EC"/>
    <s v="Elsewhere in county"/>
    <s v="2ae19629-1758-13a3-e055-000000000001"/>
    <s v="Abbeyville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59-13a3-e055-000000000001"/>
    <s v="Abington, Limerick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75a-13a3-e055-000000000001"/>
    <s v="Adare North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5b-13a3-e055-000000000001"/>
    <s v="Adare South, Limerick"/>
    <s v="Number"/>
    <n v="78"/>
  </r>
  <r>
    <s v="SAP2022T2T3C01"/>
    <s v="Usually resident population aged 1 year and over by usual residence 1 year before Census Day"/>
    <s v="2022"/>
    <s v="2022"/>
    <s v="EC"/>
    <s v="Elsewhere in county"/>
    <s v="2ae19629-175c-13a3-e055-000000000001"/>
    <s v="Anglesborough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5d-13a3-e055-000000000001"/>
    <s v="Ardagh, Limerick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75e-13a3-e055-000000000001"/>
    <s v="Ardpatrick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4e-13a3-e055-000000000001"/>
    <s v="Askeaton East, Limerick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74f-13a3-e055-000000000001"/>
    <s v="Askeaton West, Limerick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750-13a3-e055-000000000001"/>
    <s v="Athlacca, Limerick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51-13a3-e055-000000000001"/>
    <s v="Aughinish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52-13a3-e055-000000000001"/>
    <s v="Ballingarry, Limerick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1753-13a3-e055-000000000001"/>
    <s v="Ballintober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5f-13a3-e055-000000000001"/>
    <s v="Ballyagran, Limerick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60-13a3-e055-000000000001"/>
    <s v="Ballyallinan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67-13a3-e055-000000000001"/>
    <s v="Ballybricken, Limerick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768-13a3-e055-000000000001"/>
    <s v="Ballycummin, Limerick"/>
    <s v="Number"/>
    <n v="843"/>
  </r>
  <r>
    <s v="SAP2022T2T3C01"/>
    <s v="Usually resident population aged 1 year and over by usual residence 1 year before Census Day"/>
    <s v="2022"/>
    <s v="2022"/>
    <s v="EC"/>
    <s v="Elsewhere in county"/>
    <s v="2ae19629-1769-13a3-e055-000000000001"/>
    <s v="Ballygrennan, Limerick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6a-13a3-e055-000000000001"/>
    <s v="Ballylanders, Limerick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6b-13a3-e055-000000000001"/>
    <s v="Ballymacshaneboy, Limerick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6c-13a3-e055-000000000001"/>
    <s v="Ballynabanoge, Limerick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6d-13a3-e055-000000000001"/>
    <s v="Ballynacarriga, Limerick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76f-13a3-e055-000000000001"/>
    <s v="Ballynoe West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6e-13a3-e055-000000000001"/>
    <s v="Ballynoe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70-13a3-e055-000000000001"/>
    <s v="Ballysimon, Limerick"/>
    <s v="Number"/>
    <n v="945"/>
  </r>
  <r>
    <s v="SAP2022T2T3C01"/>
    <s v="Usually resident population aged 1 year and over by usual residence 1 year before Census Day"/>
    <s v="2022"/>
    <s v="2022"/>
    <s v="EC"/>
    <s v="Elsewhere in county"/>
    <s v="2ae19629-1771-13a3-e055-000000000001"/>
    <s v="Ballyvarra, Limerick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772-13a3-e055-000000000001"/>
    <s v="Bilboa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73-13a3-e055-000000000001"/>
    <s v="Boola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74-13a3-e055-000000000001"/>
    <s v="Broadford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61-13a3-e055-000000000001"/>
    <s v="Bruff, Limerick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762-13a3-e055-000000000001"/>
    <s v="Bruree, Limerick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1763-13a3-e055-000000000001"/>
    <s v="Bulgaden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64-13a3-e055-000000000001"/>
    <s v="Caher, Limerick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65-13a3-e055-000000000001"/>
    <s v="Caherconlish East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66-13a3-e055-000000000001"/>
    <s v="Caherconlish West, Limerick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77c-13a3-e055-000000000001"/>
    <s v="Cahercorney, Limerick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77d-13a3-e055-000000000001"/>
    <s v="Caherelly, Limerick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7e-13a3-e055-000000000001"/>
    <s v="Cappamore, Limerick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77f-13a3-e055-000000000001"/>
    <s v="Carrig, Limerick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780-13a3-e055-000000000001"/>
    <s v="Castleconnell, Limerick"/>
    <s v="Number"/>
    <n v="112"/>
  </r>
  <r>
    <s v="SAP2022T2T3C01"/>
    <s v="Usually resident population aged 1 year and over by usual residence 1 year before Census Day"/>
    <s v="2022"/>
    <s v="2022"/>
    <s v="EC"/>
    <s v="Elsewhere in county"/>
    <s v="2ae19629-1781-13a3-e055-000000000001"/>
    <s v="Castletown, Limerick, 127042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782-13a3-e055-000000000001"/>
    <s v="Castletown, Limerick, 127043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83-13a3-e055-000000000001"/>
    <s v="Clarina, Limerick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1784-13a3-e055-000000000001"/>
    <s v="Cleanglass, Limerick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85-13a3-e055-000000000001"/>
    <s v="Cloncagh, Limerick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86-13a3-e055-000000000001"/>
    <s v="Clonkeen, Limerick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1787-13a3-e055-000000000001"/>
    <s v="Colmanswell, Limerick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788-13a3-e055-000000000001"/>
    <s v="Coolrus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89-13a3-e055-000000000001"/>
    <s v="Craggs, Limerick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75-13a3-e055-000000000001"/>
    <s v="Crean, Limerick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76-13a3-e055-000000000001"/>
    <s v="Crecora, Limerick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777-13a3-e055-000000000001"/>
    <s v="Croagh, Limerick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778-13a3-e055-000000000001"/>
    <s v="Croom, Limerick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1779-13a3-e055-000000000001"/>
    <s v="Cullane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7a-13a3-e055-000000000001"/>
    <s v="Danganbeg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7b-13a3-e055-000000000001"/>
    <s v="Darragh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8a-13a3-e055-000000000001"/>
    <s v="Doon South, Limerick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78b-13a3-e055-000000000001"/>
    <s v="Doon West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92-13a3-e055-000000000001"/>
    <s v="Dromard, Limerick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793-13a3-e055-000000000001"/>
    <s v="Dromcolliher, Limerick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794-13a3-e055-000000000001"/>
    <s v="Dromin, Limerick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95-13a3-e055-000000000001"/>
    <s v="Dromtrasna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96-13a3-e055-000000000001"/>
    <s v="Dunmoylan East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98-13a3-e055-000000000001"/>
    <s v="Dunnaman, Limerick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799-13a3-e055-000000000001"/>
    <s v="Duntryleague, Limerick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9a-13a3-e055-000000000001"/>
    <s v="Emlygrennan, Limerick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79b-13a3-e055-000000000001"/>
    <s v="Fedamore, Limerick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79c-13a3-e055-000000000001"/>
    <s v="Feenagh, Limerick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79d-13a3-e055-000000000001"/>
    <s v="Fleanmore, Limerick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9e-13a3-e055-000000000001"/>
    <s v="Galbally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8c-13a3-e055-000000000001"/>
    <s v="Garrane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8d-13a3-e055-000000000001"/>
    <s v="Garryduff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8e-13a3-e055-000000000001"/>
    <s v="Glenagower, Limerick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78f-13a3-e055-000000000001"/>
    <s v="Glenbrohane, Limerick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790-13a3-e055-000000000001"/>
    <s v="Glengort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91-13a3-e055-000000000001"/>
    <s v="Glensharrold, Limerick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a6-13a3-e055-000000000001"/>
    <s v="Glenstal, Limerick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a7-13a3-e055-000000000001"/>
    <s v="Glin, Limerick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7a8-13a3-e055-000000000001"/>
    <s v="Grange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a9-13a3-e055-000000000001"/>
    <s v="Grean, Limerick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7aa-13a3-e055-000000000001"/>
    <s v="Griston, Limerick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ab-13a3-e055-000000000001"/>
    <s v="Hospital, Limerick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7ac-13a3-e055-000000000001"/>
    <s v="Iveruss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ad-13a3-e055-000000000001"/>
    <s v="Kilbeheny, Limerick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ae-13a3-e055-000000000001"/>
    <s v="Kilcornan, Limerick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af-13a3-e055-000000000001"/>
    <s v="Kildimo, Limerick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7b0-13a3-e055-000000000001"/>
    <s v="Kilfergus, Limerick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9f-13a3-e055-000000000001"/>
    <s v="Kilfinnane, Limerick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7a0-13a3-e055-000000000001"/>
    <s v="Kilfinny, Limerick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a1-13a3-e055-000000000001"/>
    <s v="Kilflyn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a2-13a3-e055-000000000001"/>
    <s v="Kilglass, Limerick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a3-13a3-e055-000000000001"/>
    <s v="Kilmallock, Limerick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17a4-13a3-e055-000000000001"/>
    <s v="Kilmeedy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a5-13a3-e055-000000000001"/>
    <s v="Kilmoylan, Limerick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b1-13a3-e055-000000000001"/>
    <s v="Kilmurry, Limerick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b2-13a3-e055-000000000001"/>
    <s v="Kilpeacon, Limerick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7ba-13a3-e055-000000000001"/>
    <s v="Kilscannell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bb-13a3-e055-000000000001"/>
    <s v="Kilteely, Limerick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bc-13a3-e055-000000000001"/>
    <s v="Knockaderry, Limerick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7bd-13a3-e055-000000000001"/>
    <s v="Knockainy, Limerick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7be-13a3-e055-000000000001"/>
    <s v="Knocklong, Limerick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7bf-13a3-e055-000000000001"/>
    <s v="Knocknascrow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c1-13a3-e055-000000000001"/>
    <s v="Limerick South Rural, Limerick"/>
    <s v="Number"/>
    <n v="123"/>
  </r>
  <r>
    <s v="SAP2022T2T3C01"/>
    <s v="Usually resident population aged 1 year and over by usual residence 1 year before Census Day"/>
    <s v="2022"/>
    <s v="2022"/>
    <s v="EC"/>
    <s v="Elsewhere in county"/>
    <s v="2ae19629-17c2-13a3-e055-000000000001"/>
    <s v="Lismakeery, Limerick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7c3-13a3-e055-000000000001"/>
    <s v="Loghill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c4-13a3-e055-000000000001"/>
    <s v="Mahoonagh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fbd773f9-3255-4b44-ade1-02facf2621f8"/>
    <s v="Mohernagh/Dunmoylan West, Limerick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c6-13a3-e055-000000000001"/>
    <s v="Monagay, Limerick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7c7-13a3-e055-000000000001"/>
    <s v="Mountcollins, Limerick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b3-13a3-e055-000000000001"/>
    <s v="Mountplummer, Limerick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b4-13a3-e055-000000000001"/>
    <s v="Nantinan, Limerick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b5-13a3-e055-000000000001"/>
    <s v="Newcastle Rural, Limerick"/>
    <s v="Number"/>
    <n v="110"/>
  </r>
  <r>
    <s v="SAP2022T2T3C01"/>
    <s v="Usually resident population aged 1 year and over by usual residence 1 year before Census Day"/>
    <s v="2022"/>
    <s v="2022"/>
    <s v="EC"/>
    <s v="Elsewhere in county"/>
    <s v="2ae19629-17b6-13a3-e055-000000000001"/>
    <s v="Newcastle Urban, Limerick"/>
    <s v="Number"/>
    <n v="201"/>
  </r>
  <r>
    <s v="SAP2022T2T3C01"/>
    <s v="Usually resident population aged 1 year and over by usual residence 1 year before Census Day"/>
    <s v="2022"/>
    <s v="2022"/>
    <s v="EC"/>
    <s v="Elsewhere in county"/>
    <s v="2ae19629-17b7-13a3-e055-000000000001"/>
    <s v="Oola, Limerick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7b8-13a3-e055-000000000001"/>
    <s v="Pallaskenry, Limerick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7b9-13a3-e055-000000000001"/>
    <s v="Particles, Limerick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d0-13a3-e055-000000000001"/>
    <s v="Patrickswell, Limerick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7d1-13a3-e055-000000000001"/>
    <s v="Port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d2-13a3-e055-000000000001"/>
    <s v="Rathkeale Rural, Limerick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d3-13a3-e055-000000000001"/>
    <s v="Rathkeale Urban, Limerick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7d4-13a3-e055-000000000001"/>
    <s v="Rathmore, Limerick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d5-13a3-e055-000000000001"/>
    <s v="Rathronan, Limerick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7d6-13a3-e055-000000000001"/>
    <s v="Riddlestown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d7-13a3-e055-000000000001"/>
    <s v="Riversdale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d8-13a3-e055-000000000001"/>
    <s v="Rockhill, Limerick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d9-13a3-e055-000000000001"/>
    <s v="Rooskagh, Limerick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da-13a3-e055-000000000001"/>
    <s v="Roxborough, Limerick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17db-13a3-e055-000000000001"/>
    <s v="Shanagolden, Limerick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7dc-13a3-e055-000000000001"/>
    <s v="Shanid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c8-13a3-e055-000000000001"/>
    <s v="Templebredon, Limerick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c9-13a3-e055-000000000001"/>
    <s v="Templeglentan, Limerick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7ca-13a3-e055-000000000001"/>
    <s v="Tobernea, Limerick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cb-13a3-e055-000000000001"/>
    <s v="Uregare, Limerick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fd-13a3-e055-000000000001"/>
    <s v="Abington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fe-13a3-e055-000000000001"/>
    <s v="Aghnameadle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ff-13a3-e055-000000000001"/>
    <s v="Aglishcloghane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0c-13a3-e055-000000000001"/>
    <s v="Ardcrony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21-13a3-e055-000000000001"/>
    <s v="Ballina, Tipperary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1a2b-13a3-e055-000000000001"/>
    <s v="Ballingarry, Tipperary, 217011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2d-13a3-e055-000000000001"/>
    <s v="Ballycahill, Tippera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8d-13a3-e055-000000000001"/>
    <s v="Ballygibbon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98-13a3-e055-000000000001"/>
    <s v="Ballylusky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99-13a3-e055-000000000001"/>
    <s v="Ballymackey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f8-13a3-e055-000000000001"/>
    <s v="Ballymurreen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f9-13a3-e055-000000000001"/>
    <s v="Ballynaclogh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10-13a3-e055-000000000001"/>
    <s v="Birdhill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11-13a3-e055-000000000001"/>
    <s v="Borrisnafarney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1a-13a3-e055-000000000001"/>
    <s v="Borrisnoe, Tippera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c1b-13a3-e055-000000000001"/>
    <s v="Borrisokane, Tipperar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c1c-13a3-e055-000000000001"/>
    <s v="Borrisoleigh, Tippera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c25-13a3-e055-000000000001"/>
    <s v="Bourney East, Tippera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26-13a3-e055-000000000001"/>
    <s v="Bourney West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30-13a3-e055-000000000001"/>
    <s v="Burgesbeg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47-13a3-e055-000000000001"/>
    <s v="Carrig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48-13a3-e055-000000000001"/>
    <s v="Carrigatogher, Tippera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55-13a3-e055-000000000001"/>
    <s v="Castletown, Tipperar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c68-13a3-e055-000000000001"/>
    <s v="Cloghjordan, Tipperary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c69-13a3-e055-000000000001"/>
    <s v="Cloghprior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6a-13a3-e055-000000000001"/>
    <s v="Clohaskin, Tippera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f2-13a3-e055-000000000001"/>
    <s v="Derrycastle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fc-13a3-e055-000000000001"/>
    <s v="Dolla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06-13a3-e055-000000000001"/>
    <s v="Drom, Tipperar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c14-13a3-e055-000000000001"/>
    <s v="Finnoe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1d-13a3-e055-000000000001"/>
    <s v="Foilnaman, Tippera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c33-13a3-e055-000000000001"/>
    <s v="Glenkeen, Tippera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3f-13a3-e055-000000000001"/>
    <s v="Gortkelly, Tipperar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c41-13a3-e055-000000000001"/>
    <s v="Graigue, Tipperary, 217084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56-13a3-e055-000000000001"/>
    <s v="Holycross, Tipperar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c57-13a3-e055-000000000001"/>
    <s v="Inch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60-13a3-e055-000000000001"/>
    <s v="Kilbarron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6b-13a3-e055-000000000001"/>
    <s v="Kilcomenty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82-13a3-e055-000000000001"/>
    <s v="Kilkeary, Tipperar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c85-13a3-e055-000000000001"/>
    <s v="Killavinoge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8f-13a3-e055-000000000001"/>
    <s v="Killea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e9-13a3-e055-000000000001"/>
    <s v="Killoscully, Tippera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bea-13a3-e055-000000000001"/>
    <s v="Kilmore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fe-13a3-e055-000000000001"/>
    <s v="Kilnaneave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ff-13a3-e055-000000000001"/>
    <s v="Kilnarath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0a-13a3-e055-000000000001"/>
    <s v="Kilrush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c20-13a3-e055-000000000001"/>
    <s v="Knigh, Tipperar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92a3af93-8212-46b6-9978-852f51bdf3c6"/>
    <s v="Lackagh/Greenhall, Tippera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2c-13a3-e055-000000000001"/>
    <s v="Latteragh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37-13a3-e055-000000000001"/>
    <s v="Littleton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42-13a3-e055-000000000001"/>
    <s v="Longfordpass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43-13a3-e055-000000000001"/>
    <s v="Lorrha East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44-13a3-e055-000000000001"/>
    <s v="Lorrha West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4b-13a3-e055-000000000001"/>
    <s v="Loughmore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c4d-13a3-e055-000000000001"/>
    <s v="Mertonhall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59-13a3-e055-000000000001"/>
    <s v="Monsea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62-13a3-e055-000000000001"/>
    <s v="Moyaliff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63-13a3-e055-000000000001"/>
    <s v="Moycarky, Tippera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c64-13a3-e055-000000000001"/>
    <s v="Moyne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51-13a3-e055-000000000001"/>
    <s v="Nenagh East Urban, Tipperary"/>
    <s v="Number"/>
    <n v="126"/>
  </r>
  <r>
    <s v="SAP2022T2T3C01"/>
    <s v="Usually resident population aged 1 year and over by usual residence 1 year before Census Day"/>
    <s v="2022"/>
    <s v="2022"/>
    <s v="EC"/>
    <s v="Elsewhere in county"/>
    <s v="2ae19629-1c6f-13a3-e055-000000000001"/>
    <s v="Nenagh Rural, Tipperary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c70-13a3-e055-000000000001"/>
    <s v="Nenagh West Urban, Tipperary"/>
    <s v="Number"/>
    <n v="214"/>
  </r>
  <r>
    <s v="SAP2022T2T3C01"/>
    <s v="Usually resident population aged 1 year and over by usual residence 1 year before Census Day"/>
    <s v="2022"/>
    <s v="2022"/>
    <s v="EC"/>
    <s v="Elsewhere in county"/>
    <s v="2ae19629-1c7a-13a3-e055-000000000001"/>
    <s v="Newport, Tipperary"/>
    <s v="Number"/>
    <n v="50"/>
  </r>
  <r>
    <s v="SAP2022T2T3C01"/>
    <s v="Usually resident population aged 1 year and over by usual residence 1 year before Census Day"/>
    <s v="2022"/>
    <s v="2022"/>
    <s v="EC"/>
    <s v="Elsewhere in county"/>
    <s v="2ae19629-1c93-13a3-e055-000000000001"/>
    <s v="Rahelty, Tippera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c94-13a3-e055-000000000001"/>
    <s v="Rathcabban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ec-13a3-e055-000000000001"/>
    <s v="Rathnaveoge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ed-13a3-e055-000000000001"/>
    <s v="Redwood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f5-13a3-e055-000000000001"/>
    <s v="Riverstown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f7-13a3-e055-000000000001"/>
    <s v="Roscrea, Tipperary"/>
    <s v="Number"/>
    <n v="159"/>
  </r>
  <r>
    <s v="SAP2022T2T3C01"/>
    <s v="Usually resident population aged 1 year and over by usual residence 1 year before Census Day"/>
    <s v="2022"/>
    <s v="2022"/>
    <s v="EC"/>
    <s v="Elsewhere in county"/>
    <s v="2ae19629-1c02-13a3-e055-000000000001"/>
    <s v="Templederry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0b-13a3-e055-000000000001"/>
    <s v="Templemore, Tipperary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1c0d-13a3-e055-000000000001"/>
    <s v="Templetouhy, Tippera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0e-13a3-e055-000000000001"/>
    <s v="Terryglass, Tipperar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c18-13a3-e055-000000000001"/>
    <s v="Thurles Rural, Tipperary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c19-13a3-e055-000000000001"/>
    <s v="Thurles Urban, Tipperary"/>
    <s v="Number"/>
    <n v="261"/>
  </r>
  <r>
    <s v="SAP2022T2T3C01"/>
    <s v="Usually resident population aged 1 year and over by usual residence 1 year before Census Day"/>
    <s v="2022"/>
    <s v="2022"/>
    <s v="EC"/>
    <s v="Elsewhere in county"/>
    <s v="2ae19629-1c21-13a3-e055-000000000001"/>
    <s v="Timoney, Tipperar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c3a-13a3-e055-000000000001"/>
    <s v="Two-Mile-Borris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c45-13a3-e055-000000000001"/>
    <s v="Upperchurch, Tipperar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46-13a3-e055-000000000001"/>
    <s v="Uskane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4e-13a3-e055-000000000001"/>
    <s v="Youghalarra, Tipperary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a0b-13a3-e055-000000000001"/>
    <s v="Anner, Tippera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14-13a3-e055-000000000001"/>
    <s v="Ardfinnan, Tipperary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a15-13a3-e055-000000000001"/>
    <s v="Ardmayle, Tipperary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a20-13a3-e055-000000000001"/>
    <s v="Ardsallagh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22-13a3-e055-000000000001"/>
    <s v="Ballingarry, Tipperary, 217010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2c-13a3-e055-000000000001"/>
    <s v="Ballybacon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37-13a3-e055-000000000001"/>
    <s v="Ballycarron, Tippera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38-13a3-e055-000000000001"/>
    <s v="Ballyclerahan, Tipperar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98e-13a3-e055-000000000001"/>
    <s v="Ballygriffin, Tippera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8f-13a3-e055-000000000001"/>
    <s v="Ballykisteen, Tippera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fa-13a3-e055-000000000001"/>
    <s v="Ballyphilip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03-13a3-e055-000000000001"/>
    <s v="Ballyporeen, Tippera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c04-13a3-e055-000000000001"/>
    <s v="Ballysheehan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c0f-13a3-e055-000000000001"/>
    <s v="Bansha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27-13a3-e055-000000000001"/>
    <s v="Bruis, Tippera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2f-13a3-e055-000000000001"/>
    <s v="Buolick, Tipperar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c31-13a3-e055-000000000001"/>
    <s v="Burncourt, Tippera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32-13a3-e055-000000000001"/>
    <s v="Caher, Tipperar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c3b-13a3-e055-000000000001"/>
    <s v="Cappagh, Tipperar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1c3c-13a3-e055-000000000001"/>
    <s v="Carrick-On-Suir Rural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3d-13a3-e055-000000000001"/>
    <s v="Carrick-On-Suir Urban, Tipperary"/>
    <s v="Number"/>
    <n v="141"/>
  </r>
  <r>
    <s v="SAP2022T2T3C01"/>
    <s v="Usually resident population aged 1 year and over by usual residence 1 year before Census Day"/>
    <s v="2022"/>
    <s v="2022"/>
    <s v="EC"/>
    <s v="Elsewhere in county"/>
    <s v="2ae19629-1c3e-13a3-e055-000000000001"/>
    <s v="Carrickbeg Urban, Tipperary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c53-13a3-e055-000000000001"/>
    <s v="Cashel Rural, Tipperary"/>
    <s v="Number"/>
    <n v="130"/>
  </r>
  <r>
    <s v="SAP2022T2T3C01"/>
    <s v="Usually resident population aged 1 year and over by usual residence 1 year before Census Day"/>
    <s v="2022"/>
    <s v="2022"/>
    <s v="EC"/>
    <s v="Elsewhere in county"/>
    <s v="2ae19629-1c54-13a3-e055-000000000001"/>
    <s v="Cashel Urban, Tipperary"/>
    <s v="Number"/>
    <n v="95"/>
  </r>
  <r>
    <s v="SAP2022T2T3C01"/>
    <s v="Usually resident population aged 1 year and over by usual residence 1 year before Census Day"/>
    <s v="2022"/>
    <s v="2022"/>
    <s v="EC"/>
    <s v="Elsewhere in county"/>
    <s v="2ae19629-1c5d-13a3-e055-000000000001"/>
    <s v="Clogheen, Tippera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5e-13a3-e055-000000000001"/>
    <s v="Clogher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c75-13a3-e055-000000000001"/>
    <s v="Clonbeg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c76-13a3-e055-000000000001"/>
    <s v="Cloneen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50-13a3-e055-000000000001"/>
    <s v="Clonmel East Urban, Tipperary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2ae19629-1c7f-13a3-e055-000000000001"/>
    <s v="Clonmel Rural, Tipperary"/>
    <s v="Number"/>
    <n v="160"/>
  </r>
  <r>
    <s v="SAP2022T2T3C01"/>
    <s v="Usually resident population aged 1 year and over by usual residence 1 year before Census Day"/>
    <s v="2022"/>
    <s v="2022"/>
    <s v="EC"/>
    <s v="Elsewhere in county"/>
    <s v="2ae19629-1c80-13a3-e055-000000000001"/>
    <s v="Clonmel West Urban, Tipperary"/>
    <s v="Number"/>
    <n v="184"/>
  </r>
  <r>
    <s v="SAP2022T2T3C01"/>
    <s v="Usually resident population aged 1 year and over by usual residence 1 year before Census Day"/>
    <s v="2022"/>
    <s v="2022"/>
    <s v="EC"/>
    <s v="Elsewhere in county"/>
    <s v="2ae19629-1c81-13a3-e055-000000000001"/>
    <s v="Clonoulty East, Tipperar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c8d-13a3-e055-000000000001"/>
    <s v="Clonoulty West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8e-13a3-e055-000000000001"/>
    <s v="Colman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e6-13a3-e055-000000000001"/>
    <s v="Coolagarranroe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e7-13a3-e055-000000000001"/>
    <s v="Cooleagh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e8-13a3-e055-000000000001"/>
    <s v="Crohane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f0-13a3-e055-000000000001"/>
    <s v="Cullen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f1-13a3-e055-000000000001"/>
    <s v="Curraheen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fb-13a3-e055-000000000001"/>
    <s v="Derrygrath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bfd-13a3-e055-000000000001"/>
    <s v="Donohill, Tippera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c05-13a3-e055-000000000001"/>
    <s v="Drangan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c07-13a3-e055-000000000001"/>
    <s v="Drumwood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08-13a3-e055-000000000001"/>
    <s v="Emly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12-13a3-e055-000000000001"/>
    <s v="Farranrory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13-13a3-e055-000000000001"/>
    <s v="Fennor, Tipperar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c4f-13a3-e055-000000000001"/>
    <s v="Fethard, Tipperary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c1e-13a3-e055-000000000001"/>
    <s v="Gaile, Tipperar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28-13a3-e055-000000000001"/>
    <s v="Garrangibbon, Tipperar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29-13a3-e055-000000000001"/>
    <s v="Glengar, Tipperar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34-13a3-e055-000000000001"/>
    <s v="Golden, Tipperar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c40-13a3-e055-000000000001"/>
    <s v="Graigue, Tipperary, 217083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49-13a3-e055-000000000001"/>
    <s v="Graystown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5f-13a3-e055-000000000001"/>
    <s v="Inishlounaght, Tipperary"/>
    <s v="Number"/>
    <n v="113"/>
  </r>
  <r>
    <s v="SAP2022T2T3C01"/>
    <s v="Usually resident population aged 1 year and over by usual residence 1 year before Census Day"/>
    <s v="2022"/>
    <s v="2022"/>
    <s v="EC"/>
    <s v="Elsewhere in county"/>
    <s v="2ae19629-1c61-13a3-e055-000000000001"/>
    <s v="Kilcash, Tipperar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c6c-13a3-e055-000000000001"/>
    <s v="Kilcommon, Tipperary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c6d-13a3-e055-000000000001"/>
    <s v="Kilcooly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77-13a3-e055-000000000001"/>
    <s v="Kilcoran, Tipperar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c78-13a3-e055-000000000001"/>
    <s v="Kilfeakle, Tippera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c83-13a3-e055-000000000001"/>
    <s v="Killadriffe, Tipperar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c15-13a3-e055-000000000001"/>
    <s v="Killaloan/Kilsheelan, Tipperar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c90-13a3-e055-000000000001"/>
    <s v="Killeenasteena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91-13a3-e055-000000000001"/>
    <s v="Killenaule, Tipperar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bf3-13a3-e055-000000000001"/>
    <s v="Kilmucklin, Tipperar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bf4-13a3-e055-000000000001"/>
    <s v="Kilmurry, Tipperar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c09-13a3-e055-000000000001"/>
    <s v="Kilpatrick, Tipperar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c16-13a3-e055-000000000001"/>
    <s v="Kiltinan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c1f-13a3-e055-000000000001"/>
    <s v="Kilvemnon, Tipperar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c2a-13a3-e055-000000000001"/>
    <s v="Knockgraffon, Tipperar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c35-13a3-e055-000000000001"/>
    <s v="Lattin, Tipperar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c36-13a3-e055-000000000001"/>
    <s v="Lisronagh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4c-13a3-e055-000000000001"/>
    <s v="Magorban, Tipperar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c58-13a3-e055-000000000001"/>
    <s v="Modeshil, Tipperar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5a-13a3-e055-000000000001"/>
    <s v="Mortlestown, Tipperary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1c6e-13a3-e055-000000000001"/>
    <s v="Mullinahone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c71-13a3-e055-000000000001"/>
    <s v="New Birmingham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79-13a3-e055-000000000001"/>
    <s v="Newcastle, Tipperar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c86-13a3-e055-000000000001"/>
    <s v="Newtown, Tipperar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c87-13a3-e055-000000000001"/>
    <s v="Nodstown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88-13a3-e055-000000000001"/>
    <s v="Oughterleague, Tipperar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c89-13a3-e055-000000000001"/>
    <s v="Peppardstown, Tipperar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c92-13a3-e055-000000000001"/>
    <s v="Poyntstown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eb-13a3-e055-000000000001"/>
    <s v="Rathlynin, Tipperar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f6-13a3-e055-000000000001"/>
    <s v="Rodus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00-13a3-e055-000000000001"/>
    <s v="Shronell, Tipperar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01-13a3-e055-000000000001"/>
    <s v="Solloghodbeg, Tipperar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c0c-13a3-e055-000000000001"/>
    <s v="Templeneiry, Tipperar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17-13a3-e055-000000000001"/>
    <s v="Thomastown, Tipperar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22-13a3-e055-000000000001"/>
    <s v="Tipperary East Urban, Tipperary"/>
    <s v="Number"/>
    <n v="82"/>
  </r>
  <r>
    <s v="SAP2022T2T3C01"/>
    <s v="Usually resident population aged 1 year and over by usual residence 1 year before Census Day"/>
    <s v="2022"/>
    <s v="2022"/>
    <s v="EC"/>
    <s v="Elsewhere in county"/>
    <s v="2ae19629-1c23-13a3-e055-000000000001"/>
    <s v="Tipperary Rural, Tipperary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c24-13a3-e055-000000000001"/>
    <s v="Tipperary West Urban, Tipperary"/>
    <s v="Number"/>
    <n v="77"/>
  </r>
  <r>
    <s v="SAP2022T2T3C01"/>
    <s v="Usually resident population aged 1 year and over by usual residence 1 year before Census Day"/>
    <s v="2022"/>
    <s v="2022"/>
    <s v="EC"/>
    <s v="Elsewhere in county"/>
    <s v="2ae19629-1c2d-13a3-e055-000000000001"/>
    <s v="Tubbrid, Tipperar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2e-13a3-e055-000000000001"/>
    <s v="Tullaghmelan, Tipperar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c38-13a3-e055-000000000001"/>
    <s v="Tullaghorton, Tipperar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39-13a3-e055-000000000001"/>
    <s v="Tullamain, Tipperar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b7e-13a3-e055-000000000001"/>
    <s v="Ballybeg North, Waterford"/>
    <s v="Number"/>
    <n v="82"/>
  </r>
  <r>
    <s v="SAP2022T2T3C01"/>
    <s v="Usually resident population aged 1 year and over by usual residence 1 year before Census Day"/>
    <s v="2022"/>
    <s v="2022"/>
    <s v="EC"/>
    <s v="Elsewhere in county"/>
    <s v="52b67420-9925-451f-8d49-872af209226e"/>
    <s v="Ballybeg South/Ballynaneashagh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80-13a3-e055-000000000001"/>
    <s v="Ballybricken, Waterford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81-13a3-e055-000000000001"/>
    <s v="Ballymaclode, Waterford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b82-13a3-e055-000000000001"/>
    <s v="Ballynakill, Waterford, 228005"/>
    <s v="Number"/>
    <n v="70"/>
  </r>
  <r>
    <s v="SAP2022T2T3C01"/>
    <s v="Usually resident population aged 1 year and over by usual residence 1 year before Census Day"/>
    <s v="2022"/>
    <s v="2022"/>
    <s v="EC"/>
    <s v="Elsewhere in county"/>
    <s v="2ae19629-1b8e-13a3-e055-000000000001"/>
    <s v="Ballytruckle, Waterford"/>
    <s v="Number"/>
    <n v="144"/>
  </r>
  <r>
    <s v="SAP2022T2T3C01"/>
    <s v="Usually resident population aged 1 year and over by usual residence 1 year before Census Day"/>
    <s v="2022"/>
    <s v="2022"/>
    <s v="EC"/>
    <s v="Elsewhere in county"/>
    <s v="2ae19629-1b8f-13a3-e055-000000000001"/>
    <s v="Bilberry, Waterford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b90-13a3-e055-000000000001"/>
    <s v="Centre A, Waterford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b91-13a3-e055-000000000001"/>
    <s v="Centre B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92-13a3-e055-000000000001"/>
    <s v="Cleaboy, Waterford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b93-13a3-e055-000000000001"/>
    <s v="Custom House A, Water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b94-13a3-e055-000000000001"/>
    <s v="Custom House B, Water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b95-13a3-e055-000000000001"/>
    <s v="Farranshoneen, Waterford"/>
    <s v="Number"/>
    <n v="192"/>
  </r>
  <r>
    <s v="SAP2022T2T3C01"/>
    <s v="Usually resident population aged 1 year and over by usual residence 1 year before Census Day"/>
    <s v="2022"/>
    <s v="2022"/>
    <s v="EC"/>
    <s v="Elsewhere in county"/>
    <s v="2ae19629-1b96-13a3-e055-000000000001"/>
    <s v="Ferrybank, Waterford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ba2-13a3-e055-000000000001"/>
    <s v="Gracedieu, Waterford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1bc0-13a3-e055-000000000001"/>
    <s v="Grange North, Waterford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ba3-13a3-e055-000000000001"/>
    <s v="Grange South, Waterford"/>
    <s v="Number"/>
    <n v="180"/>
  </r>
  <r>
    <s v="SAP2022T2T3C01"/>
    <s v="Usually resident population aged 1 year and over by usual residence 1 year before Census Day"/>
    <s v="2022"/>
    <s v="2022"/>
    <s v="EC"/>
    <s v="Elsewhere in county"/>
    <s v="2ae19629-1ba4-13a3-e055-000000000001"/>
    <s v="Grange Upper, Waterford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ba5-13a3-e055-000000000001"/>
    <s v="Kilbarry, Waterford, 228019"/>
    <s v="Number"/>
    <n v="166"/>
  </r>
  <r>
    <s v="SAP2022T2T3C01"/>
    <s v="Usually resident population aged 1 year and over by usual residence 1 year before Census Day"/>
    <s v="2022"/>
    <s v="2022"/>
    <s v="EC"/>
    <s v="Elsewhere in county"/>
    <s v="2ae19629-1ba6-13a3-e055-000000000001"/>
    <s v="Kingsmeadow, Waterford"/>
    <s v="Number"/>
    <n v="69"/>
  </r>
  <r>
    <s v="SAP2022T2T3C01"/>
    <s v="Usually resident population aged 1 year and over by usual residence 1 year before Census Day"/>
    <s v="2022"/>
    <s v="2022"/>
    <s v="EC"/>
    <s v="Elsewhere in county"/>
    <s v="2ae19629-1ba7-13a3-e055-000000000001"/>
    <s v="Larchville, Waterford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ba8-13a3-e055-000000000001"/>
    <s v="Lisduggan, Water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ba9-13a3-e055-000000000001"/>
    <s v="Military Road, Waterford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baa-13a3-e055-000000000001"/>
    <s v="Morrisson's Avenue East, Waterford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bab-13a3-e055-000000000001"/>
    <s v="Morrisson's Avenue West, Waterford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ac-13a3-e055-000000000001"/>
    <s v="Morrisson's Road, Waterford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bad-13a3-e055-000000000001"/>
    <s v="Mount Sion, Waterford"/>
    <s v="Number"/>
    <n v="96"/>
  </r>
  <r>
    <s v="SAP2022T2T3C01"/>
    <s v="Usually resident population aged 1 year and over by usual residence 1 year before Census Day"/>
    <s v="2022"/>
    <s v="2022"/>
    <s v="EC"/>
    <s v="Elsewhere in county"/>
    <s v="2ae19629-1bae-13a3-e055-000000000001"/>
    <s v="Newport's Square, Waterford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baf-13a3-e055-000000000001"/>
    <s v="Newtown, Waterford, 228029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bb8-13a3-e055-000000000001"/>
    <s v="Park, Waterford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1bb9-13a3-e055-000000000001"/>
    <s v="Poleberry, Waterford"/>
    <s v="Number"/>
    <n v="102"/>
  </r>
  <r>
    <s v="SAP2022T2T3C01"/>
    <s v="Usually resident population aged 1 year and over by usual residence 1 year before Census Day"/>
    <s v="2022"/>
    <s v="2022"/>
    <s v="EC"/>
    <s v="Elsewhere in county"/>
    <s v="2ae19629-1bba-13a3-e055-000000000001"/>
    <s v="Roanmore, Waterford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bbb-13a3-e055-000000000001"/>
    <s v="Shortcourse, Waterford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bbc-13a3-e055-000000000001"/>
    <s v="Slievekeale, Waterford"/>
    <s v="Number"/>
    <n v="80"/>
  </r>
  <r>
    <s v="SAP2022T2T3C01"/>
    <s v="Usually resident population aged 1 year and over by usual residence 1 year before Census Day"/>
    <s v="2022"/>
    <s v="2022"/>
    <s v="EC"/>
    <s v="Elsewhere in county"/>
    <s v="2ae19629-1bbd-13a3-e055-000000000001"/>
    <s v="The Glen, Waterford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bbe-13a3-e055-000000000001"/>
    <s v="Ticor North, Waterford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bbf-13a3-e055-000000000001"/>
    <s v="Ticor South, Waterford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c52-13a3-e055-000000000001"/>
    <s v="Annestown, Waterford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c5b-13a3-e055-000000000001"/>
    <s v="Aird Mhór, Port Láirge, 227002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5c-13a3-e055-000000000001"/>
    <s v="Ardmore, Waterford, 227003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c65-13a3-e055-000000000001"/>
    <s v="Ballyduff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c66-13a3-e055-000000000001"/>
    <s v="Ballydurn, Water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67-13a3-e055-000000000001"/>
    <s v="Ballyhane, Water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c72-13a3-e055-000000000001"/>
    <s v="Ballyheeny, Water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73-13a3-e055-000000000001"/>
    <s v="Ballyin, Water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74-13a3-e055-000000000001"/>
    <s v="Ballylaneen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7b-13a3-e055-000000000001"/>
    <s v="Ballymacarbry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7c-13a3-e055-000000000001"/>
    <s v="Baile Mhac Airt, Port Láirge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7d-13a3-e055-000000000001"/>
    <s v="Ballynakill, Waterford, 227012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c7e-13a3-e055-000000000001"/>
    <s v="Ballynamult, Water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8a-13a3-e055-000000000001"/>
    <s v="Ballysaggartmore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c8b-13a3-e055-000000000001"/>
    <s v="Bohadoon, Water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8c-13a3-e055-000000000001"/>
    <s v="Cappagh, Water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c95-13a3-e055-000000000001"/>
    <s v="Cappoquin, Waterford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c96-13a3-e055-000000000001"/>
    <s v="Carrickbeg Rural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97-13a3-e055-000000000001"/>
    <s v="Carrigcastle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e3-13a3-e055-000000000001"/>
    <s v="Carriglea, Waterford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be4-13a3-e055-000000000001"/>
    <s v="Castlerichard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e5-13a3-e055-000000000001"/>
    <s v="Clashmore, Water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bee-13a3-e055-000000000001"/>
    <s v="Clonea, Waterford, 227023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ef-13a3-e055-000000000001"/>
    <s v="Clonea, Waterford, 227024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b1e-13a3-e055-000000000001"/>
    <s v="Colligan, Waterford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b1f-13a3-e055-000000000001"/>
    <s v="Comeragh, Waterford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b20-13a3-e055-000000000001"/>
    <s v="Coumaraglin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2b-13a3-e055-000000000001"/>
    <s v="Dromana, Water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b2c-13a3-e055-000000000001"/>
    <s v="Dromore, Waterford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2d-13a3-e055-000000000001"/>
    <s v="Drumcannon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38-13a3-e055-000000000001"/>
    <s v="Drumroe, Water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39-13a3-e055-000000000001"/>
    <s v="Dungarvan No. 1 Urban, Waterford"/>
    <s v="Number"/>
    <n v="184"/>
  </r>
  <r>
    <s v="SAP2022T2T3C01"/>
    <s v="Usually resident population aged 1 year and over by usual residence 1 year before Census Day"/>
    <s v="2022"/>
    <s v="2022"/>
    <s v="EC"/>
    <s v="Elsewhere in county"/>
    <s v="2ae19629-1b3a-13a3-e055-000000000001"/>
    <s v="Dungarvan No. 2 Urban, Waterford"/>
    <s v="Number"/>
    <n v="144"/>
  </r>
  <r>
    <s v="SAP2022T2T3C01"/>
    <s v="Usually resident population aged 1 year and over by usual residence 1 year before Census Day"/>
    <s v="2022"/>
    <s v="2022"/>
    <s v="EC"/>
    <s v="Elsewhere in county"/>
    <s v="2ae19629-1b3b-13a3-e055-000000000001"/>
    <s v="Dungarvan Rural, Waterford"/>
    <s v="Number"/>
    <n v="75"/>
  </r>
  <r>
    <s v="SAP2022T2T3C01"/>
    <s v="Usually resident population aged 1 year and over by usual residence 1 year before Census Day"/>
    <s v="2022"/>
    <s v="2022"/>
    <s v="EC"/>
    <s v="Elsewhere in county"/>
    <s v="2ae19629-1b3c-13a3-e055-000000000001"/>
    <s v="Dunhill, Water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47-13a3-e055-000000000001"/>
    <s v="Faithlegg, Waterford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b48-13a3-e055-000000000001"/>
    <s v="Fenoagh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49-13a3-e055-000000000001"/>
    <s v="Fews, Water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52-13a3-e055-000000000001"/>
    <s v="Fox's Castle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53-13a3-e055-000000000001"/>
    <s v="Gardenmorris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54-13a3-e055-000000000001"/>
    <s v="Georgestown, Waterford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b5e-13a3-e055-000000000001"/>
    <s v="Glen, Water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5f-13a3-e055-000000000001"/>
    <s v="Glenwilliam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60-13a3-e055-000000000001"/>
    <s v="Gortnapeaky, Waterford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b6c-13a3-e055-000000000001"/>
    <s v="Graignagower, Waterford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b6d-13a3-e055-000000000001"/>
    <s v="Grallagh, Waterford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6e-13a3-e055-000000000001"/>
    <s v="Grange, Waterford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b78-13a3-e055-000000000001"/>
    <s v="Gurteen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79-13a3-e055-000000000001"/>
    <s v="Islandikane, Waterford"/>
    <s v="Number"/>
    <n v="154"/>
  </r>
  <r>
    <s v="SAP2022T2T3C01"/>
    <s v="Usually resident population aged 1 year and over by usual residence 1 year before Census Day"/>
    <s v="2022"/>
    <s v="2022"/>
    <s v="EC"/>
    <s v="Elsewhere in county"/>
    <s v="2ae19629-1b7a-13a3-e055-000000000001"/>
    <s v="Keereen, Water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7b-13a3-e055-000000000001"/>
    <s v="Kilbarry, Waterford, 227051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7c-13a3-e055-000000000001"/>
    <s v="Kilbarrymeaden, Water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8a-13a3-e055-000000000001"/>
    <s v="Kilcockan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8b-13a3-e055-000000000001"/>
    <s v="Killea, Waterford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b8c-13a3-e055-000000000001"/>
    <s v="Killoteran, Waterford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b9f-13a3-e055-000000000001"/>
    <s v="Kilmacleague, Waterford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a0-13a3-e055-000000000001"/>
    <s v="Kilmacomma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a1-13a3-e055-000000000001"/>
    <s v="Kilmacthomas, Waterford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bb5-13a3-e055-000000000001"/>
    <s v="Kilmeadan, Waterford, 227059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b6-13a3-e055-000000000001"/>
    <s v="Kilmeadan, Waterford, 227060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bb7-13a3-e055-000000000001"/>
    <s v="Kilronan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c7-13a3-e055-000000000001"/>
    <s v="Kilwatermoy East, Waterford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bc8-13a3-e055-000000000001"/>
    <s v="Kilwatermoy West, Waterford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bc9-13a3-e055-000000000001"/>
    <s v="Kinsalebeg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d6-13a3-e055-000000000001"/>
    <s v="Knockaunbrandaun, Water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d7-13a3-e055-000000000001"/>
    <s v="Knockmahon, Waterford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bd8-13a3-e055-000000000001"/>
    <s v="Lismore Rural, Waterford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b63-13a3-e055-000000000001"/>
    <s v="Lismore Urban, Waterford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bd9-13a3-e055-000000000001"/>
    <s v="Mocollop, Water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09-13a3-e055-000000000001"/>
    <s v="Modelligo, Waterford, 227069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0a-13a3-e055-000000000001"/>
    <s v="Modelligo, Waterford, 227070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b15-13a3-e055-000000000001"/>
    <s v="Mothel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16-13a3-e055-000000000001"/>
    <s v="Mountkennedy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17-13a3-e055-000000000001"/>
    <s v="Mountstuart, Water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21-13a3-e055-000000000001"/>
    <s v="Newcastle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22-13a3-e055-000000000001"/>
    <s v="Newtown, Waterford, 227075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b23-13a3-e055-000000000001"/>
    <s v="Pembrokestown, Waterford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b2e-13a3-e055-000000000001"/>
    <s v="Portlaw, Waterford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b2f-13a3-e055-000000000001"/>
    <s v="Rathgormuck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30-13a3-e055-000000000001"/>
    <s v="Rathmoylan, Waterford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b3d-13a3-e055-000000000001"/>
    <s v="Reisk, Waterford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b3e-13a3-e055-000000000001"/>
    <s v="An Rinn, Port Láirge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b3f-13a3-e055-000000000001"/>
    <s v="Ross, Waterford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b4a-13a3-e055-000000000001"/>
    <s v="Seskinan, Water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b4b-13a3-e055-000000000001"/>
    <s v="St. Mary's, Waterford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b55-13a3-e055-000000000001"/>
    <s v="Stradbally, Waterford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b56-13a3-e055-000000000001"/>
    <s v="Tallow, Waterford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b61-13a3-e055-000000000001"/>
    <s v="Templemichael, Waterford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b62-13a3-e055-000000000001"/>
    <s v="Tinnasaggart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6f-13a3-e055-000000000001"/>
    <s v="Tramore, Waterford"/>
    <s v="Number"/>
    <n v="281"/>
  </r>
  <r>
    <s v="SAP2022T2T3C01"/>
    <s v="Usually resident population aged 1 year and over by usual residence 1 year before Census Day"/>
    <s v="2022"/>
    <s v="2022"/>
    <s v="EC"/>
    <s v="Elsewhere in county"/>
    <s v="2ae19629-1b70-13a3-e055-000000000001"/>
    <s v="Whitechurch, Waterford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b7d-13a3-e055-000000000001"/>
    <s v="Woodstown, Waterford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35a-13a3-e055-000000000001"/>
    <s v="Ballybaan, Galway City"/>
    <s v="Number"/>
    <n v="737"/>
  </r>
  <r>
    <s v="SAP2022T2T3C01"/>
    <s v="Usually resident population aged 1 year and over by usual residence 1 year before Census Day"/>
    <s v="2022"/>
    <s v="2022"/>
    <s v="EC"/>
    <s v="Elsewhere in county"/>
    <s v="2ae19629-235b-13a3-e055-000000000001"/>
    <s v="Baile an Bhriotaigh, Cathair na Gaillimhe"/>
    <s v="Number"/>
    <n v="68"/>
  </r>
  <r>
    <s v="SAP2022T2T3C01"/>
    <s v="Usually resident population aged 1 year and over by usual residence 1 year before Census Day"/>
    <s v="2022"/>
    <s v="2022"/>
    <s v="EC"/>
    <s v="Elsewhere in county"/>
    <s v="2ae19629-235c-13a3-e055-000000000001"/>
    <s v="Bearna, Cathair na Gaillimhe"/>
    <s v="Number"/>
    <n v="907"/>
  </r>
  <r>
    <s v="SAP2022T2T3C01"/>
    <s v="Usually resident population aged 1 year and over by usual residence 1 year before Census Day"/>
    <s v="2022"/>
    <s v="2022"/>
    <s v="EC"/>
    <s v="Elsewhere in county"/>
    <s v="2ae19629-235d-13a3-e055-000000000001"/>
    <s v="An Caisleán Gearr, Cathair na Gaillimhe"/>
    <s v="Number"/>
    <n v="327"/>
  </r>
  <r>
    <s v="SAP2022T2T3C01"/>
    <s v="Usually resident population aged 1 year and over by usual residence 1 year before Census Day"/>
    <s v="2022"/>
    <s v="2022"/>
    <s v="EC"/>
    <s v="Elsewhere in county"/>
    <s v="2ae19629-235e-13a3-e055-000000000001"/>
    <s v="Claddagh, Galway City"/>
    <s v="Number"/>
    <n v="171"/>
  </r>
  <r>
    <s v="SAP2022T2T3C01"/>
    <s v="Usually resident population aged 1 year and over by usual residence 1 year before Census Day"/>
    <s v="2022"/>
    <s v="2022"/>
    <s v="EC"/>
    <s v="Elsewhere in county"/>
    <s v="2ae19629-235f-13a3-e055-000000000001"/>
    <s v="Dangan, Galway City"/>
    <s v="Number"/>
    <n v="350"/>
  </r>
  <r>
    <s v="SAP2022T2T3C01"/>
    <s v="Usually resident population aged 1 year and over by usual residence 1 year before Census Day"/>
    <s v="2022"/>
    <s v="2022"/>
    <s v="EC"/>
    <s v="Elsewhere in county"/>
    <s v="2ae19629-2360-13a3-e055-000000000001"/>
    <s v="Eyre Square, Galway City"/>
    <s v="Number"/>
    <n v="362"/>
  </r>
  <r>
    <s v="SAP2022T2T3C01"/>
    <s v="Usually resident population aged 1 year and over by usual residence 1 year before Census Day"/>
    <s v="2022"/>
    <s v="2022"/>
    <s v="EC"/>
    <s v="Elsewhere in county"/>
    <s v="2ae19629-2361-13a3-e055-000000000001"/>
    <s v="Cnoc na Cathrach, Cathair na Gaillimhe"/>
    <s v="Number"/>
    <n v="87"/>
  </r>
  <r>
    <s v="SAP2022T2T3C01"/>
    <s v="Usually resident population aged 1 year and over by usual residence 1 year before Census Day"/>
    <s v="2022"/>
    <s v="2022"/>
    <s v="EC"/>
    <s v="Elsewhere in county"/>
    <s v="2ae19629-236f-13a3-e055-000000000001"/>
    <s v="Lough Atalia, Galway Ci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70-13a3-e055-000000000001"/>
    <s v="Mionlach, Cathair na Gaillimhe"/>
    <s v="Number"/>
    <n v="451"/>
  </r>
  <r>
    <s v="SAP2022T2T3C01"/>
    <s v="Usually resident population aged 1 year and over by usual residence 1 year before Census Day"/>
    <s v="2022"/>
    <s v="2022"/>
    <s v="EC"/>
    <s v="Elsewhere in county"/>
    <s v="2ae19629-2371-13a3-e055-000000000001"/>
    <s v="Mervue, Galway City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2372-13a3-e055-000000000001"/>
    <s v="Murroogh, Galway City"/>
    <s v="Number"/>
    <n v="146"/>
  </r>
  <r>
    <s v="SAP2022T2T3C01"/>
    <s v="Usually resident population aged 1 year and over by usual residence 1 year before Census Day"/>
    <s v="2022"/>
    <s v="2022"/>
    <s v="EC"/>
    <s v="Elsewhere in county"/>
    <s v="2ae19629-2373-13a3-e055-000000000001"/>
    <s v="An Caisleán Nua, Cathair na Gaillimhe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2374-13a3-e055-000000000001"/>
    <s v="Oileán Altanach, Cathair na Gaillimhe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2375-13a3-e055-000000000001"/>
    <s v="Rahoon, Galway City"/>
    <s v="Number"/>
    <n v="293"/>
  </r>
  <r>
    <s v="SAP2022T2T3C01"/>
    <s v="Usually resident population aged 1 year and over by usual residence 1 year before Census Day"/>
    <s v="2022"/>
    <s v="2022"/>
    <s v="EC"/>
    <s v="Elsewhere in county"/>
    <s v="2ae19629-2376-13a3-e055-000000000001"/>
    <s v="Renmore, Galway City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2377-13a3-e055-000000000001"/>
    <s v="Rockbarton, Galway City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382-13a3-e055-000000000001"/>
    <s v="Salthill, Galway City"/>
    <s v="Number"/>
    <n v="231"/>
  </r>
  <r>
    <s v="SAP2022T2T3C01"/>
    <s v="Usually resident population aged 1 year and over by usual residence 1 year before Census Day"/>
    <s v="2022"/>
    <s v="2022"/>
    <s v="EC"/>
    <s v="Elsewhere in county"/>
    <s v="2ae19629-2383-13a3-e055-000000000001"/>
    <s v="Shantalla, Galway City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2384-13a3-e055-000000000001"/>
    <s v="Toghroinn San Niocláis, Cathair na Gaillimhe"/>
    <s v="Number"/>
    <n v="279"/>
  </r>
  <r>
    <s v="SAP2022T2T3C01"/>
    <s v="Usually resident population aged 1 year and over by usual residence 1 year before Census Day"/>
    <s v="2022"/>
    <s v="2022"/>
    <s v="EC"/>
    <s v="Elsewhere in county"/>
    <s v="2ae19629-2385-13a3-e055-000000000001"/>
    <s v="Taylors Hill, Galway City"/>
    <s v="Number"/>
    <n v="245"/>
  </r>
  <r>
    <s v="SAP2022T2T3C01"/>
    <s v="Usually resident population aged 1 year and over by usual residence 1 year before Census Day"/>
    <s v="2022"/>
    <s v="2022"/>
    <s v="EC"/>
    <s v="Elsewhere in county"/>
    <s v="2ae19629-2386-13a3-e055-000000000001"/>
    <s v="Wellpark, Galway City"/>
    <s v="Number"/>
    <n v="100"/>
  </r>
  <r>
    <s v="SAP2022T2T3C01"/>
    <s v="Usually resident population aged 1 year and over by usual residence 1 year before Census Day"/>
    <s v="2022"/>
    <s v="2022"/>
    <s v="EC"/>
    <s v="Elsewhere in county"/>
    <s v="2ae19629-20ff-13a3-e055-000000000001"/>
    <s v="Abbey East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00-13a3-e055-000000000001"/>
    <s v="Abbey West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01-13a3-e055-000000000001"/>
    <s v="Abbeygormaca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102-13a3-e055-000000000001"/>
    <s v="Abbeyville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46-13a3-e055-000000000001"/>
    <s v="Addergoole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047-13a3-e055-000000000001"/>
    <s v="Ahascragh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4d-13a3-e055-000000000001"/>
    <s v="Aille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4e-13a3-e055-000000000001"/>
    <s v="Annagh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4f-13a3-e055-000000000001"/>
    <s v="Eanach Dhúin, Gaillimh, 067009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059-13a3-e055-000000000001"/>
    <s v="Annaghdown, Galway County, 067010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05a-13a3-e055-000000000001"/>
    <s v="Ardamullivan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5b-13a3-e055-000000000001"/>
    <s v="Ardrahan, Galway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050-13a3-e055-000000000001"/>
    <s v="Athenry, Galway County"/>
    <s v="Number"/>
    <n v="226"/>
  </r>
  <r>
    <s v="SAP2022T2T3C01"/>
    <s v="Usually resident population aged 1 year and over by usual residence 1 year before Census Day"/>
    <s v="2022"/>
    <s v="2022"/>
    <s v="EC"/>
    <s v="Elsewhere in county"/>
    <s v="2ae19629-2051-13a3-e055-000000000001"/>
    <s v="Aughrim, Galway County, 067014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2052-13a3-e055-000000000001"/>
    <s v="Aughrim, Galway County, 067015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5c-13a3-e055-000000000001"/>
    <s v="Ballinasloe Rural, Galway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5d-13a3-e055-000000000001"/>
    <s v="Ballinasloe Urban, Galway County"/>
    <s v="Number"/>
    <n v="259"/>
  </r>
  <r>
    <s v="SAP2022T2T3C01"/>
    <s v="Usually resident population aged 1 year and over by usual residence 1 year before Census Day"/>
    <s v="2022"/>
    <s v="2022"/>
    <s v="EC"/>
    <s v="Elsewhere in county"/>
    <s v="2ae19629-205e-13a3-e055-000000000001"/>
    <s v="Ballinastack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5f-13a3-e055-000000000001"/>
    <s v="Ballinderry, Galway County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068-13a3-e055-000000000001"/>
    <s v="Ballinduff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69-13a3-e055-000000000001"/>
    <s v="Baile an Teampaill, Gaillimh"/>
    <s v="Number"/>
    <n v="67"/>
  </r>
  <r>
    <s v="SAP2022T2T3C01"/>
    <s v="Usually resident population aged 1 year and over by usual residence 1 year before Census Day"/>
    <s v="2022"/>
    <s v="2022"/>
    <s v="EC"/>
    <s v="Elsewhere in county"/>
    <s v="2ae19629-2074-13a3-e055-000000000001"/>
    <s v="Ballycahalan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75-13a3-e055-000000000001"/>
    <s v="Ballyglass, Galway Count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76-13a3-e055-000000000001"/>
    <s v="Ballymacward, Galway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7e-13a3-e055-000000000001"/>
    <s v="Ballymoe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7f-13a3-e055-000000000001"/>
    <s v="Ballynacourty, Galway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080-13a3-e055-000000000001"/>
    <s v="Ballynagar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8b-13a3-e055-000000000001"/>
    <s v="Ballynakill, Galway County, 067028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8c-13a3-e055-000000000001"/>
    <s v="Ballynakill, Galway County, 067029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08d-13a3-e055-000000000001"/>
    <s v="Ballynakill, Galway County, 067030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8e-13a3-e055-000000000001"/>
    <s v="Ballynapark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98-13a3-e055-000000000001"/>
    <s v="Bearna, Gaillimh"/>
    <s v="Number"/>
    <n v="192"/>
  </r>
  <r>
    <s v="SAP2022T2T3C01"/>
    <s v="Usually resident population aged 1 year and over by usual residence 1 year before Census Day"/>
    <s v="2022"/>
    <s v="2022"/>
    <s v="EC"/>
    <s v="Elsewhere in county"/>
    <s v="2ae19629-2099-13a3-e055-000000000001"/>
    <s v="Beagh, Galway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a3-13a3-e055-000000000001"/>
    <s v="Beaghmore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a4-13a3-e055-000000000001"/>
    <s v="Belclare, Galway Count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0a5-13a3-e055-000000000001"/>
    <s v="Belleville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0a6-13a3-e055-000000000001"/>
    <s v="Binn an Choire, Gaillim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a7-13a3-e055-000000000001"/>
    <s v="Boyounagh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af-13a3-e055-000000000001"/>
    <s v="Bracklagh, Galway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b0-13a3-e055-000000000001"/>
    <s v="Bullaun, Galway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b1-13a3-e055-000000000001"/>
    <s v="Bunowe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b2-13a3-e055-000000000001"/>
    <s v="Cahermore, Galway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0bd-13a3-e055-000000000001"/>
    <s v="Caltra, Galway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be-13a3-e055-000000000001"/>
    <s v="Camas, Gaillim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bf-13a3-e055-000000000001"/>
    <s v="Cappalusk, Galway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c0-13a3-e055-000000000001"/>
    <s v="Cappard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cb-13a3-e055-000000000001"/>
    <s v="An Carn Mór, Gaillimh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20cc-13a3-e055-000000000001"/>
    <s v="Ceathrú an Bhrúnaigh, Gaillimh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cd-13a3-e055-000000000001"/>
    <s v="Carrownagur, Galway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d6-13a3-e055-000000000001"/>
    <s v="Carrowrevagh, Galway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d7-13a3-e055-000000000001"/>
    <s v="Castleblakeney, Galway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d8-13a3-e055-000000000001"/>
    <s v="Castleboy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e0-13a3-e055-000000000001"/>
    <s v="Castleffrench, Galway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e1-13a3-e055-000000000001"/>
    <s v="Castletaylor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e2-13a3-e055-000000000001"/>
    <s v="Baile Chláir, Gaillimh"/>
    <s v="Number"/>
    <n v="135"/>
  </r>
  <r>
    <s v="SAP2022T2T3C01"/>
    <s v="Usually resident population aged 1 year and over by usual residence 1 year before Census Day"/>
    <s v="2022"/>
    <s v="2022"/>
    <s v="EC"/>
    <s v="Elsewhere in county"/>
    <s v="2ae19629-20f2-13a3-e055-000000000001"/>
    <s v="Claretuam, Galway County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0f3-13a3-e055-000000000001"/>
    <s v="Clarinbridge, Galway County"/>
    <s v="Number"/>
    <n v="176"/>
  </r>
  <r>
    <s v="SAP2022T2T3C01"/>
    <s v="Usually resident population aged 1 year and over by usual residence 1 year before Census Day"/>
    <s v="2022"/>
    <s v="2022"/>
    <s v="EC"/>
    <s v="Elsewhere in county"/>
    <s v="2ae19629-20f4-13a3-e055-000000000001"/>
    <s v="Cleggan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f5-13a3-e055-000000000001"/>
    <s v="Clifden, Galway County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2103-13a3-e055-000000000001"/>
    <s v="Clonbern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104-13a3-e055-000000000001"/>
    <s v="Clonbrock, Galway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105-13a3-e055-000000000001"/>
    <s v="Clonfert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48-13a3-e055-000000000001"/>
    <s v="Clontuskert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49-13a3-e055-000000000001"/>
    <s v="An Fhairche, Gaillimh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204a-13a3-e055-000000000001"/>
    <s v="Cloonkeen, Galway County, 067065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53-13a3-e055-000000000001"/>
    <s v="Cloonkeen, Galway County, 067066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54-13a3-e055-000000000001"/>
    <s v="Cloonkeen, Galway County, 067067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55-13a3-e055-000000000001"/>
    <s v="Colmanstown, Galway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e4432984-fa1f-40d8-92f5-5c934939c606"/>
    <s v="Conga/An Ros, Gaillimh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2e5-13a3-e055-000000000001"/>
    <s v="Cooloo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e7-13a3-e055-000000000001"/>
    <s v="Craughwell, Galway County"/>
    <s v="Number"/>
    <n v="116"/>
  </r>
  <r>
    <s v="SAP2022T2T3C01"/>
    <s v="Usually resident population aged 1 year and over by usual residence 1 year before Census Day"/>
    <s v="2022"/>
    <s v="2022"/>
    <s v="EC"/>
    <s v="Elsewhere in county"/>
    <s v="2ae19629-22f0-13a3-e055-000000000001"/>
    <s v="Creggs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00-13a3-e055-000000000001"/>
    <s v="Crump Island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2f1-13a3-e055-000000000001"/>
    <s v="An Crompán, Gaillimh"/>
    <s v="Number"/>
    <n v="80"/>
  </r>
  <r>
    <s v="SAP2022T2T3C01"/>
    <s v="Usually resident population aged 1 year and over by usual residence 1 year before Census Day"/>
    <s v="2022"/>
    <s v="2022"/>
    <s v="EC"/>
    <s v="Elsewhere in county"/>
    <s v="2ae19629-22f2-13a3-e055-000000000001"/>
    <s v="Cummer, Galway Count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2f3-13a3-e055-000000000001"/>
    <s v="An Chorr, Gaillimh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2ff-13a3-e055-000000000001"/>
    <s v="Curraghmore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01-13a3-e055-000000000001"/>
    <s v="Deerpark, Galway County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2302-13a3-e055-000000000001"/>
    <s v="Derrew, Galway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04-13a3-e055-000000000001"/>
    <s v="Derryglassaun, Galway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310-13a3-e055-000000000001"/>
    <s v="Derrylaur, Galway County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68c20e2-7574-4e64-ac7a-9383e368fcb7"/>
    <s v="Derrylea/Derrycunlagh, Galway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312-13a3-e055-000000000001"/>
    <s v="Donaghpatrick, Galway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313-13a3-e055-000000000001"/>
    <s v="Doonbally, Galway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14-13a3-e055-000000000001"/>
    <s v="Doonloughan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1e-13a3-e055-000000000001"/>
    <s v="Doorus, Galway County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231f-13a3-e055-000000000001"/>
    <s v="Drumacoo, Galway County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2320-13a3-e055-000000000001"/>
    <s v="Drumkeary, Galway Coun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321-13a3-e055-000000000001"/>
    <s v="Drummin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22-13a3-e055-000000000001"/>
    <s v="Dunmore North, Galway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2b-13a3-e055-000000000001"/>
    <s v="Dunmore South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2c-13a3-e055-000000000001"/>
    <s v="Errislanna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2d-13a3-e055-000000000001"/>
    <s v="Eyrecourt, Galway County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32e-13a3-e055-000000000001"/>
    <s v="Foxhall, Galway Coun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338-13a3-e055-000000000001"/>
    <s v="Na Forbacha, Gaillimh"/>
    <s v="Number"/>
    <n v="53"/>
  </r>
  <r>
    <s v="SAP2022T2T3C01"/>
    <s v="Usually resident population aged 1 year and over by usual residence 1 year before Census Day"/>
    <s v="2022"/>
    <s v="2022"/>
    <s v="EC"/>
    <s v="Elsewhere in county"/>
    <s v="2ae19629-2339-13a3-e055-000000000001"/>
    <s v="Galway Rural, Galway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3a-13a3-e055-000000000001"/>
    <s v="Glennamaddy, Galway County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345-13a3-e055-000000000001"/>
    <s v="Gort, Galway County"/>
    <s v="Number"/>
    <n v="149"/>
  </r>
  <r>
    <s v="SAP2022T2T3C01"/>
    <s v="Usually resident population aged 1 year and over by usual residence 1 year before Census Day"/>
    <s v="2022"/>
    <s v="2022"/>
    <s v="EC"/>
    <s v="Elsewhere in county"/>
    <s v="2ae19629-2346-13a3-e055-000000000001"/>
    <s v="Garmna, Gaillimh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347-13a3-e055-000000000001"/>
    <s v="Graigabbey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48-13a3-e055-000000000001"/>
    <s v="Grange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354-13a3-e055-000000000001"/>
    <s v="Greethill, Galway County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355-13a3-e055-000000000001"/>
    <s v="Headford, Galway County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2356-13a3-e055-000000000001"/>
    <s v="Hillsbrook, Galway County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2367-13a3-e055-000000000001"/>
    <s v="An Uillinn, Gaillimh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68-13a3-e055-000000000001"/>
    <s v="Inishbofi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69-13a3-e055-000000000001"/>
    <s v="Árainn, Gaillimh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36a-13a3-e055-000000000001"/>
    <s v="Island, Galway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7b-13a3-e055-000000000001"/>
    <s v="Kellysgrove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7c-13a3-e055-000000000001"/>
    <s v="Kilbeacanty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7d-13a3-e055-000000000001"/>
    <s v="Kilbennan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8b-13a3-e055-000000000001"/>
    <s v="Kilchreest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8c-13a3-e055-000000000001"/>
    <s v="Kilconickny, Galway County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397-13a3-e055-000000000001"/>
    <s v="Kilconierin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398-13a3-e055-000000000001"/>
    <s v="Kilconnell, Galway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99-13a3-e055-000000000001"/>
    <s v="Kilcoona, Galway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a3-13a3-e055-000000000001"/>
    <s v="Kilcroan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a4-13a3-e055-000000000001"/>
    <s v="Cill Chuimín, Gaillimh, 067121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a5-13a3-e055-000000000001"/>
    <s v="Cill Chuimín, Gaillimh, 067122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3a6-13a3-e055-000000000001"/>
    <s v="Killaan, Galway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a7-13a3-e055-000000000001"/>
    <s v="Killallaghtan, Galway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a8-13a3-e055-000000000001"/>
    <s v="Cill Aithnín, Gaillimh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2cd-13a3-e055-000000000001"/>
    <s v="Killeany, Galway County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2ce-13a3-e055-000000000001"/>
    <s v="Killeely, Galway Count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2cf-13a3-e055-000000000001"/>
    <s v="Killeen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da-13a3-e055-000000000001"/>
    <s v="Killeenavarra, Galway County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2db-13a3-e055-000000000001"/>
    <s v="Killererin, Galway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2e8-13a3-e055-000000000001"/>
    <s v="Killeroran, Galway County"/>
    <s v="Number"/>
    <n v="45"/>
  </r>
  <r>
    <s v="SAP2022T2T3C01"/>
    <s v="Usually resident population aged 1 year and over by usual residence 1 year before Census Day"/>
    <s v="2022"/>
    <s v="2022"/>
    <s v="EC"/>
    <s v="Elsewhere in county"/>
    <s v="2ae19629-22e9-13a3-e055-000000000001"/>
    <s v="Killian, Galway County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ea-13a3-e055-000000000001"/>
    <s v="Killimor, Galway County, 067133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22f4-13a3-e055-000000000001"/>
    <s v="Killimor, Galway County, 067134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2f5-13a3-e055-000000000001"/>
    <s v="Killinny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f6-13a3-e055-000000000001"/>
    <s v="Killogilleen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2f7-13a3-e055-000000000001"/>
    <s v="Killoran, Galway County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305-13a3-e055-000000000001"/>
    <s v="Killower, Galway County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2306-13a3-e055-000000000001"/>
    <s v="Killure, Galway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15-13a3-e055-000000000001"/>
    <s v="Killursa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316-13a3-e055-000000000001"/>
    <s v="Kilmacshane, Galway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17-13a3-e055-000000000001"/>
    <s v="Kilmalinoge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323-13a3-e055-000000000001"/>
    <s v="Kilmeen, Galway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24-13a3-e055-000000000001"/>
    <s v="Kilmoylan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325-13a3-e055-000000000001"/>
    <s v="Kilquai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2f-13a3-e055-000000000001"/>
    <s v="Kilreekill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30-13a3-e055-000000000001"/>
    <s v="Kilshanvy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31-13a3-e055-000000000001"/>
    <s v="Kiltartan, Galway County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33b-13a3-e055-000000000001"/>
    <s v="Kilteskill, Galway County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33c-13a3-e055-000000000001"/>
    <s v="Kilthomas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3d-13a3-e055-000000000001"/>
    <s v="Kiltormer, Galway County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349-13a3-e055-000000000001"/>
    <s v="Kiltullagh, Galway County, 067152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4a-13a3-e055-000000000001"/>
    <s v="Kiltullagh, Galway County, 067153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4b-13a3-e055-000000000001"/>
    <s v="Kinvarra, Galway County"/>
    <s v="Number"/>
    <n v="104"/>
  </r>
  <r>
    <s v="SAP2022T2T3C01"/>
    <s v="Usually resident population aged 1 year and over by usual residence 1 year before Census Day"/>
    <s v="2022"/>
    <s v="2022"/>
    <s v="EC"/>
    <s v="Elsewhere in county"/>
    <s v="2ae19629-234c-13a3-e055-000000000001"/>
    <s v="An Cnoc Buí, Gaillimh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4d-13a3-e055-000000000001"/>
    <s v="Kylemore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4e-13a3-e055-000000000001"/>
    <s v="Leacach Beag, Gaillimh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357-13a3-e055-000000000001"/>
    <s v="Lackalea, Galway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58-13a3-e055-000000000001"/>
    <s v="Laurencetown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59-13a3-e055-000000000001"/>
    <s v="Leitrim, Galway County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36b-13a3-e055-000000000001"/>
    <s v="Leitir Breacáin, Gaillimh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6c-13a3-e055-000000000001"/>
    <s v="Letterfore, Galway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6d-13a3-e055-000000000001"/>
    <s v="Leitir Móir, Gaillimh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36e-13a3-e055-000000000001"/>
    <s v="Levally, Galway County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7e-13a3-e055-000000000001"/>
    <s v="Liscananaun, Galway Count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37f-13a3-e055-000000000001"/>
    <s v="Lisín an Bhealaigh, Gaillimh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80-13a3-e055-000000000001"/>
    <s v="Lismanny, Galway County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c62169df-44fc-4bf1-98eb-40998a29132a"/>
    <s v="Loughatorick/Coos/Marblehill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38d-13a3-e055-000000000001"/>
    <s v="Loughrea Rural, Galway County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38e-13a3-e055-000000000001"/>
    <s v="Loughrea Urban, Galway County"/>
    <s v="Number"/>
    <n v="331"/>
  </r>
  <r>
    <s v="SAP2022T2T3C01"/>
    <s v="Usually resident population aged 1 year and over by usual residence 1 year before Census Day"/>
    <s v="2022"/>
    <s v="2022"/>
    <s v="EC"/>
    <s v="Elsewhere in county"/>
    <s v="2ae19629-239a-13a3-e055-000000000001"/>
    <s v="Meelick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9b-13a3-e055-000000000001"/>
    <s v="Milltown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9c-13a3-e055-000000000001"/>
    <s v="Moat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a9-13a3-e055-000000000001"/>
    <s v="Monivea, Galway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aa-13a3-e055-000000000001"/>
    <s v="Mount Bellew, Galway County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23ab-13a3-e055-000000000001"/>
    <s v="Mountain, Galway County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2d0-13a3-e055-000000000001"/>
    <s v="Mounthazel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2d1-13a3-e055-000000000001"/>
    <s v="Maigh Cuilinn, Gaillimh"/>
    <s v="Number"/>
    <n v="185"/>
  </r>
  <r>
    <s v="SAP2022T2T3C01"/>
    <s v="Usually resident population aged 1 year and over by usual residence 1 year before Census Day"/>
    <s v="2022"/>
    <s v="2022"/>
    <s v="EC"/>
    <s v="Elsewhere in county"/>
    <s v="2ae19629-22d2-13a3-e055-000000000001"/>
    <s v="Moyne, Galway County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2dc-13a3-e055-000000000001"/>
    <s v="Moyode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dd-13a3-e055-000000000001"/>
    <s v="Maíros, Gaillim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2de-13a3-e055-000000000001"/>
    <s v="Oatfield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df-13a3-e055-000000000001"/>
    <s v="Oranmore, Galway County"/>
    <s v="Number"/>
    <n v="200"/>
  </r>
  <r>
    <s v="SAP2022T2T3C01"/>
    <s v="Usually resident population aged 1 year and over by usual residence 1 year before Census Day"/>
    <s v="2022"/>
    <s v="2022"/>
    <s v="EC"/>
    <s v="Elsewhere in county"/>
    <s v="2ae19629-22e0-13a3-e055-000000000001"/>
    <s v="Oughterard, Galway County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22e1-13a3-e055-000000000001"/>
    <s v="Abhainn Ghabhla, Gaillimh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2eb-13a3-e055-000000000001"/>
    <s v="Pallas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ec-13a3-e055-000000000001"/>
    <s v="Portumna, Galway County"/>
    <s v="Number"/>
    <n v="113"/>
  </r>
  <r>
    <s v="SAP2022T2T3C01"/>
    <s v="Usually resident population aged 1 year and over by usual residence 1 year before Census Day"/>
    <s v="2022"/>
    <s v="2022"/>
    <s v="EC"/>
    <s v="Elsewhere in county"/>
    <s v="2ae19629-22ed-13a3-e055-000000000001"/>
    <s v="Raford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f8-13a3-e055-000000000001"/>
    <s v="Rahasane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2f9-13a3-e055-000000000001"/>
    <s v="Raheen, Galway County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2fa-13a3-e055-000000000001"/>
    <s v="Rinvyle, Galway County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22fc-13a3-e055-000000000001"/>
    <s v="Cloch na Rón, Gaillimh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307-13a3-e055-000000000001"/>
    <s v="Ryehill, Galway County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308-13a3-e055-000000000001"/>
    <s v="Scregg, Galway County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309-13a3-e055-000000000001"/>
    <s v="Sailearna, Gaillimh, 067197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230a-13a3-e055-000000000001"/>
    <s v="Shankill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30b-13a3-e055-000000000001"/>
    <s v="Sillerna, Galway County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30c-13a3-e055-000000000001"/>
    <s v="Scainimh, Gaillim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18-13a3-e055-000000000001"/>
    <s v="Skehanagh, Galway County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319-13a3-e055-000000000001"/>
    <s v="Sliabh an Aonaigh, Gaillimh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31a-13a3-e055-000000000001"/>
    <s v="An Spidéal, Gaillimh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326-13a3-e055-000000000001"/>
    <s v="Stradbally, Galway County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327-13a3-e055-000000000001"/>
    <s v="Taghboy, Galway County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328-13a3-e055-000000000001"/>
    <s v="Templetogher, Galway County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332-13a3-e055-000000000001"/>
    <s v="Tiaquin, Galway County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2333-13a3-e055-000000000001"/>
    <s v="Tiranascragh, Galway County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334-13a3-e055-000000000001"/>
    <s v="Toberadosh, Galway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35-13a3-e055-000000000001"/>
    <s v="Toberroe, Galway County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33e-13a3-e055-000000000001"/>
    <s v="Tuam Rural, Galway County"/>
    <s v="Number"/>
    <n v="260"/>
  </r>
  <r>
    <s v="SAP2022T2T3C01"/>
    <s v="Usually resident population aged 1 year and over by usual residence 1 year before Census Day"/>
    <s v="2022"/>
    <s v="2022"/>
    <s v="EC"/>
    <s v="Elsewhere in county"/>
    <s v="2ae19629-233f-13a3-e055-000000000001"/>
    <s v="Tuam Urban, Galway County"/>
    <s v="Number"/>
    <n v="155"/>
  </r>
  <r>
    <s v="SAP2022T2T3C01"/>
    <s v="Usually resident population aged 1 year and over by usual residence 1 year before Census Day"/>
    <s v="2022"/>
    <s v="2022"/>
    <s v="EC"/>
    <s v="Elsewhere in county"/>
    <s v="2ae19629-2340-13a3-e055-000000000001"/>
    <s v="Tulaigh Mhic Aodháin, Gaillimh"/>
    <s v="Number"/>
    <n v="89"/>
  </r>
  <r>
    <s v="SAP2022T2T3C01"/>
    <s v="Usually resident population aged 1 year and over by usual residence 1 year before Census Day"/>
    <s v="2022"/>
    <s v="2022"/>
    <s v="EC"/>
    <s v="Elsewhere in county"/>
    <s v="2ae19629-2341-13a3-e055-000000000001"/>
    <s v="An Turlach, Gaillimh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4f-13a3-e055-000000000001"/>
    <s v="Tynagh, Galway County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350-13a3-e055-000000000001"/>
    <s v="Woodford, Galway County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351-13a3-e055-000000000001"/>
    <s v="Wormhole, Galway County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708-13a3-e055-000000000001"/>
    <s v="Aghacashel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b166391f-eb14-47de-a3eb-9c2516e63687"/>
    <s v="Aghanlish/Aghalateeve, Leitrim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0b-13a3-e055-000000000001"/>
    <s v="Aghavas, Leitrim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0d-13a3-e055-000000000001"/>
    <s v="Annaduff, Leitrim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3519126-bd85-4c40-a1e2-26c5d2b7e51c"/>
    <s v="Arigna/Drumkeeran/Killarga, Leitrim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6fb-13a3-e055-000000000001"/>
    <s v="Ballaghameehan, Leitrim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6fc-13a3-e055-000000000001"/>
    <s v="Ballinamore, Leitrim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6fd-13a3-e055-000000000001"/>
    <s v="Barnameenagh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6fe-13a3-e055-000000000001"/>
    <s v="Beihy, Leitrim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0e-13a3-e055-000000000001"/>
    <s v="Belhavel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0f-13a3-e055-000000000001"/>
    <s v="Breandrum, Leitrim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717-13a3-e055-000000000001"/>
    <s v="Bunnybeg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18-13a3-e055-000000000001"/>
    <s v="Carrick-On-Shannon, Leitrim"/>
    <s v="Number"/>
    <n v="199"/>
  </r>
  <r>
    <s v="SAP2022T2T3C01"/>
    <s v="Usually resident population aged 1 year and over by usual residence 1 year before Census Day"/>
    <s v="2022"/>
    <s v="2022"/>
    <s v="EC"/>
    <s v="Elsewhere in county"/>
    <s v="2ae19629-1719-13a3-e055-000000000001"/>
    <s v="Carrigallen East, Leitrim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1a-13a3-e055-000000000001"/>
    <s v="Carrigallen West, Leitrim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71b-13a3-e055-000000000001"/>
    <s v="Cashel, Leitrim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1c-13a3-e055-000000000001"/>
    <s v="Castlefore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1d-13a3-e055-000000000001"/>
    <s v="Cattan, Leitrim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1e-13a3-e055-000000000001"/>
    <s v="Cloonclare, Leitrim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1f-13a3-e055-000000000001"/>
    <s v="Cloone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20-13a3-e055-000000000001"/>
    <s v="Cloonlogher, Leitrim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21-13a3-e055-000000000001"/>
    <s v="Cloverhill, Leitrim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22-13a3-e055-000000000001"/>
    <s v="Corrala, Leitrim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23-13a3-e055-000000000001"/>
    <s v="Corriga, Leitrim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24-13a3-e055-000000000001"/>
    <s v="Drumahaire, Leitrim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710-13a3-e055-000000000001"/>
    <s v="Drumard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2d-13a3-e055-000000000001"/>
    <s v="Drumdoo, Leitrim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712-13a3-e055-000000000001"/>
    <s v="Drumod, Leitrim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714-13a3-e055-000000000001"/>
    <s v="Drumreilly North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15-13a3-e055-000000000001"/>
    <s v="Drumreilly South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16-13a3-e055-000000000001"/>
    <s v="Drumreilly West/Drumreilly East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2b-13a3-e055-000000000001"/>
    <s v="Drumshanbo, Leitrim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172c-13a3-e055-000000000001"/>
    <s v="Drumsna, Leitrim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2e-13a3-e055-000000000001"/>
    <s v="Fenagh, Leitrim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2f-13a3-e055-000000000001"/>
    <s v="Garadice, Leitrim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730-13a3-e055-000000000001"/>
    <s v="Garvagh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31-13a3-e055-000000000001"/>
    <s v="Glenade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32-13a3-e055-000000000001"/>
    <s v="Glenaniff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33-13a3-e055-000000000001"/>
    <s v="Glenboy, Leitrim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34-13a3-e055-000000000001"/>
    <s v="Glencar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35-13a3-e055-000000000001"/>
    <s v="Glenfarn, Leitrim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736-13a3-e055-000000000001"/>
    <s v="Gortermone, Leitrim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37-13a3-e055-000000000001"/>
    <s v="Gortnagullion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25-13a3-e055-000000000001"/>
    <s v="Gowel, Leitrim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a74249fa-0039-4f59-ad83-53fe986ff7bf"/>
    <s v="Greaghglass/Stralongford, Leitrim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727-13a3-e055-000000000001"/>
    <s v="Gubacreeny, Leitrim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728-13a3-e055-000000000001"/>
    <s v="Keeldra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29-13a3-e055-000000000001"/>
    <s v="Keshcarrigan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2a-13a3-e055-000000000001"/>
    <s v="Killanummery, Leitrim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739-13a3-e055-000000000001"/>
    <s v="Killygar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3a-13a3-e055-000000000001"/>
    <s v="Kiltubbrid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42-13a3-e055-000000000001"/>
    <s v="Kiltyclogher, Leitrim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743-13a3-e055-000000000001"/>
    <s v="Kinlough, Leitrim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744-13a3-e055-000000000001"/>
    <s v="Leitrim, Leitrim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745-13a3-e055-000000000001"/>
    <s v="Lisgillock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46-13a3-e055-000000000001"/>
    <s v="Lurganboy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47-13a3-e055-000000000001"/>
    <s v="Mahanagh, Leitrim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748-13a3-e055-000000000001"/>
    <s v="Manorhamilton, Leitrim"/>
    <s v="Number"/>
    <n v="59"/>
  </r>
  <r>
    <s v="SAP2022T2T3C01"/>
    <s v="Usually resident population aged 1 year and over by usual residence 1 year before Census Day"/>
    <s v="2022"/>
    <s v="2022"/>
    <s v="EC"/>
    <s v="Elsewhere in county"/>
    <s v="2ae19629-1749-13a3-e055-000000000001"/>
    <s v="Melvin/Aghavoghil, Leitrim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74a-13a3-e055-000000000001"/>
    <s v="Moher, Leitrim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74b-13a3-e055-000000000001"/>
    <s v="Mohill, Leitrim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74c-13a3-e055-000000000001"/>
    <s v="Munakill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4d-13a3-e055-000000000001"/>
    <s v="Newtowngore, Leitrim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73b-13a3-e055-000000000001"/>
    <s v="Oughteragh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73c-13a3-e055-000000000001"/>
    <s v="Rinn, Leitrim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73d-13a3-e055-000000000001"/>
    <s v="Riverstown, Leitrim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73e-13a3-e055-000000000001"/>
    <s v="Roosky, Leitrim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73f-13a3-e055-000000000001"/>
    <s v="Rowan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40-13a3-e055-000000000001"/>
    <s v="Sramore, Leitrim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741-13a3-e055-000000000001"/>
    <s v="St. Patrick's, Leitrim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755-13a3-e055-000000000001"/>
    <s v="Tullaghan, Leitrim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756-13a3-e055-000000000001"/>
    <s v="Yugan, Leitrim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3a-13a3-e055-000000000001"/>
    <s v="Acaill, Maigh E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44-13a3-e055-000000000001"/>
    <s v="Addergoole, Mayo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45-13a3-e055-000000000001"/>
    <s v="Aghagower North, Mayo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51-13a3-e055-000000000001"/>
    <s v="Aghagower South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52-13a3-e055-000000000001"/>
    <s v="Aghamore, Mayo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53-13a3-e055-000000000001"/>
    <s v="Aillemore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54-13a3-e055-000000000001"/>
    <s v="An Geata Mór Theas, Mayo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955-13a3-e055-000000000001"/>
    <s v="An Geata Mór Thuaidh, May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95f-13a3-e055-000000000001"/>
    <s v="Ardagh, May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960-13a3-e055-000000000001"/>
    <s v="Ardnaree North, Mayo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961-13a3-e055-000000000001"/>
    <s v="Ardnaree South Rural, Mayo"/>
    <s v="Number"/>
    <n v="76"/>
  </r>
  <r>
    <s v="SAP2022T2T3C01"/>
    <s v="Usually resident population aged 1 year and over by usual residence 1 year before Census Day"/>
    <s v="2022"/>
    <s v="2022"/>
    <s v="EC"/>
    <s v="Elsewhere in county"/>
    <s v="2ae19629-18bc-13a3-e055-000000000001"/>
    <s v="Ardnaree South Urban, Mayo"/>
    <s v="Number"/>
    <n v="107"/>
  </r>
  <r>
    <s v="SAP2022T2T3C01"/>
    <s v="Usually resident population aged 1 year and over by usual residence 1 year before Census Day"/>
    <s v="2022"/>
    <s v="2022"/>
    <s v="EC"/>
    <s v="Elsewhere in county"/>
    <s v="2ae19629-196a-13a3-e055-000000000001"/>
    <s v="Attymass East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6b-13a3-e055-000000000001"/>
    <s v="Attymass West, Mayo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974-13a3-e055-000000000001"/>
    <s v="Balla, Mayo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975-13a3-e055-000000000001"/>
    <s v="Ballina Rural, Mayo"/>
    <s v="Number"/>
    <n v="98"/>
  </r>
  <r>
    <s v="SAP2022T2T3C01"/>
    <s v="Usually resident population aged 1 year and over by usual residence 1 year before Census Day"/>
    <s v="2022"/>
    <s v="2022"/>
    <s v="EC"/>
    <s v="Elsewhere in county"/>
    <s v="2ae19629-1976-13a3-e055-000000000001"/>
    <s v="Ballina Urban, Mayo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2ae19629-197f-13a3-e055-000000000001"/>
    <s v="Ballinafad, Mayo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80-13a3-e055-000000000001"/>
    <s v="Ballinamore, May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981-13a3-e055-000000000001"/>
    <s v="Baile an Chalaidh, Maigh E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ca-13a3-e055-000000000001"/>
    <s v="Ballindine, Mayo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8cb-13a3-e055-000000000001"/>
    <s v="Ballinrobe, Mayo"/>
    <s v="Number"/>
    <n v="137"/>
  </r>
  <r>
    <s v="SAP2022T2T3C01"/>
    <s v="Usually resident population aged 1 year and over by usual residence 1 year before Census Day"/>
    <s v="2022"/>
    <s v="2022"/>
    <s v="EC"/>
    <s v="Elsewhere in county"/>
    <s v="2ae19629-18cc-13a3-e055-000000000001"/>
    <s v="Ballycastle, May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8cd-13a3-e055-000000000001"/>
    <s v="Ballycroy North, May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ce-13a3-e055-000000000001"/>
    <s v="Ballycroy South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d8-13a3-e055-000000000001"/>
    <s v="Ballyhaunis, Mayo"/>
    <s v="Number"/>
    <n v="99"/>
  </r>
  <r>
    <s v="SAP2022T2T3C01"/>
    <s v="Usually resident population aged 1 year and over by usual residence 1 year before Census Day"/>
    <s v="2022"/>
    <s v="2022"/>
    <s v="EC"/>
    <s v="Elsewhere in county"/>
    <s v="2ae19629-18d9-13a3-e055-000000000001"/>
    <s v="Ballyhean, May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e5-13a3-e055-000000000001"/>
    <s v="Ballyhowly, Mayo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e6-13a3-e055-000000000001"/>
    <s v="Ballynagoraher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f0-13a3-e055-000000000001"/>
    <s v="Baile Óbha, Maigh E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f1-13a3-e055-000000000001"/>
    <s v="Ballysakeery, Mayo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8fb-13a3-e055-000000000001"/>
    <s v="Bangor, May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fc-13a3-e055-000000000001"/>
    <s v="Barr Rúscaí, Maigh E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08-13a3-e055-000000000001"/>
    <s v="Bekan, Mayo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909-13a3-e055-000000000001"/>
    <s v="Béal Deirg Mór, Maigh E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0a-13a3-e055-000000000001"/>
    <s v="Bellavary, Mayo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90b-13a3-e055-000000000001"/>
    <s v="Béal an Mhuirthead, Maigh Eo"/>
    <s v="Number"/>
    <n v="63"/>
  </r>
  <r>
    <s v="SAP2022T2T3C01"/>
    <s v="Usually resident population aged 1 year and over by usual residence 1 year before Census Day"/>
    <s v="2022"/>
    <s v="2022"/>
    <s v="EC"/>
    <s v="Elsewhere in county"/>
    <s v="2ae19629-190c-13a3-e055-000000000001"/>
    <s v="Bohola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14-13a3-e055-000000000001"/>
    <s v="Brackloon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15-13a3-e055-000000000001"/>
    <s v="Breaghwy, Mayo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192d-13a3-e055-000000000001"/>
    <s v="Burren, May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92e-13a3-e055-000000000001"/>
    <s v="Burriscarra, May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3b-13a3-e055-000000000001"/>
    <s v="Callow, Mayo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3c-13a3-e055-000000000001"/>
    <s v="An Cheapaigh Dhuibh, Maigh E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46-13a3-e055-000000000001"/>
    <s v="Caraun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47-13a3-e055-000000000001"/>
    <s v="Carrowmore, Mayo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948-13a3-e055-000000000001"/>
    <s v="Castlebar Rural, Mayo"/>
    <s v="Number"/>
    <n v="326"/>
  </r>
  <r>
    <s v="SAP2022T2T3C01"/>
    <s v="Usually resident population aged 1 year and over by usual residence 1 year before Census Day"/>
    <s v="2022"/>
    <s v="2022"/>
    <s v="EC"/>
    <s v="Elsewhere in county"/>
    <s v="2ae19629-1949-13a3-e055-000000000001"/>
    <s v="Castlebar Urban, Mayo"/>
    <s v="Number"/>
    <n v="306"/>
  </r>
  <r>
    <s v="SAP2022T2T3C01"/>
    <s v="Usually resident population aged 1 year and over by usual residence 1 year before Census Day"/>
    <s v="2022"/>
    <s v="2022"/>
    <s v="EC"/>
    <s v="Elsewhere in county"/>
    <s v="2ae19629-194a-13a3-e055-000000000001"/>
    <s v="Clare Island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56-13a3-e055-000000000001"/>
    <s v="Claremorris, Mayo"/>
    <s v="Number"/>
    <n v="144"/>
  </r>
  <r>
    <s v="SAP2022T2T3C01"/>
    <s v="Usually resident population aged 1 year and over by usual residence 1 year before Census Day"/>
    <s v="2022"/>
    <s v="2022"/>
    <s v="EC"/>
    <s v="Elsewhere in county"/>
    <s v="2ae19629-1957-13a3-e055-000000000001"/>
    <s v="Clogher, Mayo, 157052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58-13a3-e055-000000000001"/>
    <s v="Clogher, Mayo, 157053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62-13a3-e055-000000000001"/>
    <s v="Cloghermore, May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63-13a3-e055-000000000001"/>
    <s v="Cloonkeen, May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964-13a3-e055-000000000001"/>
    <s v="Cloonmore, May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65-13a3-e055-000000000001"/>
    <s v="Cong, Mayo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6c-13a3-e055-000000000001"/>
    <s v="Coolnaha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6d-13a3-e055-000000000001"/>
    <s v="Coonard, Mayo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96e-13a3-e055-000000000001"/>
    <s v="Corraun, Mayo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96f-13a3-e055-000000000001"/>
    <s v="Course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77-13a3-e055-000000000001"/>
    <s v="Croaghmoyle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78-13a3-e055-000000000001"/>
    <s v="Croaghpatrick, Mayo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979-13a3-e055-000000000001"/>
    <s v="Crossboyne, May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7a-13a3-e055-000000000001"/>
    <s v="Crossmolina North, Mayo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82-13a3-e055-000000000001"/>
    <s v="Crossmolina South, Mayo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983-13a3-e055-000000000001"/>
    <s v="Cuildoo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cf-13a3-e055-000000000001"/>
    <s v="Culnacleha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d0-13a3-e055-000000000001"/>
    <s v="Dalgan, May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d1-13a3-e055-000000000001"/>
    <s v="Deel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d2-13a3-e055-000000000001"/>
    <s v="Derry, May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d3-13a3-e055-000000000001"/>
    <s v="Derryloughan, May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8da-13a3-e055-000000000001"/>
    <s v="Doocastle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db-13a3-e055-000000000001"/>
    <s v="Dumha Éige, Maigh Eo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dc-13a3-e055-000000000001"/>
    <s v="Drummin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e7-13a3-e055-000000000001"/>
    <s v="Emlagh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e8-13a3-e055-000000000001"/>
    <s v="Erriff, May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e9-13a3-e055-000000000001"/>
    <s v="Fortland, May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8f2-13a3-e055-000000000001"/>
    <s v="Garrymore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f3-13a3-e055-000000000001"/>
    <s v="Gleann na Muaidhe, Maigh E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8f4-13a3-e055-000000000001"/>
    <s v="Gleann Chaisil, Maigh E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fe-13a3-e055-000000000001"/>
    <s v="Glenhest, May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ff-13a3-e055-000000000001"/>
    <s v="Guala Mhór, Maigh E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0d-13a3-e055-000000000001"/>
    <s v="Hollymount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0e-13a3-e055-000000000001"/>
    <s v="Houndswood, May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916-13a3-e055-000000000001"/>
    <s v="Islandeady, Mayo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17-13a3-e055-000000000001"/>
    <s v="Kilbeagh, Mayo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21-13a3-e055-000000000001"/>
    <s v="Kilcolman, May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22-13a3-e055-000000000001"/>
    <s v="Kilcommon, May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23-13a3-e055-000000000001"/>
    <s v="Kilfian East, May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24-13a3-e055-000000000001"/>
    <s v="Kilfian South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2f-13a3-e055-000000000001"/>
    <s v="Kilfian West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30-13a3-e055-000000000001"/>
    <s v="Kilgarvan, Mayo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193d-13a3-e055-000000000001"/>
    <s v="Kilgeever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3e-13a3-e055-000000000001"/>
    <s v="Kilkelly, Mayo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3f-13a3-e055-000000000001"/>
    <s v="Killala, Mayo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ae19629-194b-13a3-e055-000000000001"/>
    <s v="Killavally, May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94c-13a3-e055-000000000001"/>
    <s v="Killedan, May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959-13a3-e055-000000000001"/>
    <s v="Kilmaclasser, Mayo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95a-13a3-e055-000000000001"/>
    <s v="Kilmaine, May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95b-13a3-e055-000000000001"/>
    <s v="Kilmeena, Mayo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966-13a3-e055-000000000001"/>
    <s v="Kilmovee, Mayo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67-13a3-e055-000000000001"/>
    <s v="Kilsallagh, Mayo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970-13a3-e055-000000000001"/>
    <s v="Kiltamagh, Mayo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1971-13a3-e055-000000000001"/>
    <s v="Kilvine, May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97b-13a3-e055-000000000001"/>
    <s v="Knappagh, Mayo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97c-13a3-e055-000000000001"/>
    <s v="Knock North, Mayo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84-13a3-e055-000000000001"/>
    <s v="Knock South, Mayo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85-13a3-e055-000000000001"/>
    <s v="Cnoc an Daimh, Maigh E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86-13a3-e055-000000000001"/>
    <s v="Cnoc na Lobhar, Maigh E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8c5-13a3-e055-000000000001"/>
    <s v="Lackan North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c6-13a3-e055-000000000001"/>
    <s v="Lackan South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d4-13a3-e055-000000000001"/>
    <s v="Letterbrick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d5-13a3-e055-000000000001"/>
    <s v="Loughanboy, May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2d-13a3-e055-000000000001"/>
    <s v="Louisburgh, Mayo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82e-13a3-e055-000000000001"/>
    <s v="Manulla, Mayo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838-13a3-e055-000000000001"/>
    <s v="Mayo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39-13a3-e055-000000000001"/>
    <s v="Meelick, May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844-13a3-e055-000000000001"/>
    <s v="Mount Falcon, Mayo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845-13a3-e055-000000000001"/>
    <s v="Moing na Bó, Maigh E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846-13a3-e055-000000000001"/>
    <s v="Na Monga, Maigh E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50-13a3-e055-000000000001"/>
    <s v="Murneen, May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851-13a3-e055-000000000001"/>
    <s v="Neale, Mayo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185b-13a3-e055-000000000001"/>
    <s v="Newbrook, May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5c-13a3-e055-000000000001"/>
    <s v="Newport East, Mayo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185d-13a3-e055-000000000001"/>
    <s v="Newport West, Mayo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85e-13a3-e055-000000000001"/>
    <s v="Abhainn Bhrain, Maigh E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7d09d455-0fac-4a81-a63b-1b8dbe0d62b1"/>
    <s v="Owennadornaun/Bundorragha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68-13a3-e055-000000000001"/>
    <s v="Pontoon, May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869-13a3-e055-000000000001"/>
    <s v="Partraí, Maigh Eo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86a-13a3-e055-000000000001"/>
    <s v="Cnoc na Ráithe, Maigh E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75-13a3-e055-000000000001"/>
    <s v="Rathoma, May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876-13a3-e055-000000000001"/>
    <s v="Roslee, May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877-13a3-e055-000000000001"/>
    <s v="Sallymount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396b71f0-9c69-422b-84df-e2ec984a6b49"/>
    <s v="Sheskin/Bunaveela/Glenco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81-13a3-e055-000000000001"/>
    <s v="Shrule, May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88b-13a3-e055-000000000001"/>
    <s v="Slievemahanagh, May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88c-13a3-e055-000000000001"/>
    <s v="Slievemore, May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88d-13a3-e055-000000000001"/>
    <s v="Sonnagh, Mayo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88e-13a3-e055-000000000001"/>
    <s v="Sraheen, Mayo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898-13a3-e055-000000000001"/>
    <s v="Srahmore, May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899-13a3-e055-000000000001"/>
    <s v="Strade, May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89a-13a3-e055-000000000001"/>
    <s v="Swineford, Mayo"/>
    <s v="Number"/>
    <n v="93"/>
  </r>
  <r>
    <s v="SAP2022T2T3C01"/>
    <s v="Usually resident population aged 1 year and over by usual residence 1 year before Census Day"/>
    <s v="2022"/>
    <s v="2022"/>
    <s v="EC"/>
    <s v="Elsewhere in county"/>
    <s v="2ae19629-189b-13a3-e055-000000000001"/>
    <s v="Tagheen, May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8a3-13a3-e055-000000000001"/>
    <s v="Tamhnaigh na Graí, Maigh Eo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a4-13a3-e055-000000000001"/>
    <s v="Toocananagh, May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8a5-13a3-e055-000000000001"/>
    <s v="Toomore, Mayo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8af-13a3-e055-000000000001"/>
    <s v="Tumgesh, May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8b0-13a3-e055-000000000001"/>
    <s v="Turlough, Mayo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8b1-13a3-e055-000000000001"/>
    <s v="Urlaur, Mayo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8ba-13a3-e055-000000000001"/>
    <s v="Westport Rural, Mayo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18bb-13a3-e055-000000000001"/>
    <s v="Westport Urban, Mayo"/>
    <s v="Number"/>
    <n v="260"/>
  </r>
  <r>
    <s v="SAP2022T2T3C01"/>
    <s v="Usually resident population aged 1 year and over by usual residence 1 year before Census Day"/>
    <s v="2022"/>
    <s v="2022"/>
    <s v="EC"/>
    <s v="Elsewhere in county"/>
    <s v="2ae19629-1a86-13a3-e055-000000000001"/>
    <s v="Aghafin, Roscommo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92-13a3-e055-000000000001"/>
    <s v="Annaghmore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93-13a3-e055-000000000001"/>
    <s v="Artagh North, Roscommon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a9c-13a3-e055-000000000001"/>
    <s v="Artagh South, Roscommo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9d-13a3-e055-000000000001"/>
    <s v="Athleague East, Roscommo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a7-13a3-e055-000000000001"/>
    <s v="Athleague West, Roscommo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a8-13a3-e055-000000000001"/>
    <s v="Athlone West Rural, Roscommon"/>
    <s v="Number"/>
    <n v="87"/>
  </r>
  <r>
    <s v="SAP2022T2T3C01"/>
    <s v="Usually resident population aged 1 year and over by usual residence 1 year before Census Day"/>
    <s v="2022"/>
    <s v="2022"/>
    <s v="EC"/>
    <s v="Elsewhere in county"/>
    <s v="2ae19629-1aa9-13a3-e055-000000000001"/>
    <s v="Aughrim East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b2-13a3-e055-000000000001"/>
    <s v="Aughrim West, Roscommo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b3-13a3-e055-000000000001"/>
    <s v="Ballaghaderreen, Roscommon"/>
    <s v="Number"/>
    <n v="76"/>
  </r>
  <r>
    <s v="SAP2022T2T3C01"/>
    <s v="Usually resident population aged 1 year and over by usual residence 1 year before Census Day"/>
    <s v="2022"/>
    <s v="2022"/>
    <s v="EC"/>
    <s v="Elsewhere in county"/>
    <s v="2ae19629-1abc-13a3-e055-000000000001"/>
    <s v="Ballinlough, Roscommo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bd-13a3-e055-000000000001"/>
    <s v="Ballintober, Roscommon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c9-13a3-e055-000000000001"/>
    <s v="Ballydangan, Roscommo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ca-13a3-e055-000000000001"/>
    <s v="Ballyfarnan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cb-13a3-e055-000000000001"/>
    <s v="Ballyformoyle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d5-13a3-e055-000000000001"/>
    <s v="Ballygarden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d6-13a3-e055-000000000001"/>
    <s v="Ballynamona, Roscommo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d7-13a3-e055-000000000001"/>
    <s v="Baslick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e2-13a3-e055-000000000001"/>
    <s v="Bellanagare, Roscommo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e3-13a3-e055-000000000001"/>
    <s v="Boyle Rural, Roscommon"/>
    <s v="Number"/>
    <n v="71"/>
  </r>
  <r>
    <s v="SAP2022T2T3C01"/>
    <s v="Usually resident population aged 1 year and over by usual residence 1 year before Census Day"/>
    <s v="2022"/>
    <s v="2022"/>
    <s v="EC"/>
    <s v="Elsewhere in county"/>
    <s v="2ae19629-1ae4-13a3-e055-000000000001"/>
    <s v="Boyle Urban, Roscommon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ae5-13a3-e055-000000000001"/>
    <s v="Breedoge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ef-13a3-e055-000000000001"/>
    <s v="Buckill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f0-13a3-e055-000000000001"/>
    <s v="Bumlin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f1-13a3-e055-000000000001"/>
    <s v="Caltragh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fc-13a3-e055-000000000001"/>
    <s v="Cams, Roscommo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afd-13a3-e055-000000000001"/>
    <s v="Carnagh, Roscommo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fe-13a3-e055-000000000001"/>
    <s v="Carrowduff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39-13a3-e055-000000000001"/>
    <s v="Carrowreagh, Roscommo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3a-13a3-e055-000000000001"/>
    <s v="Castleplunket, Roscommon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3b-13a3-e055-000000000001"/>
    <s v="Castlereagh, Roscommon"/>
    <s v="Number"/>
    <n v="77"/>
  </r>
  <r>
    <s v="SAP2022T2T3C01"/>
    <s v="Usually resident population aged 1 year and over by usual residence 1 year before Census Day"/>
    <s v="2022"/>
    <s v="2022"/>
    <s v="EC"/>
    <s v="Elsewhere in county"/>
    <s v="2ae19629-1a47-13a3-e055-000000000001"/>
    <s v="Castlesampson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48-13a3-e055-000000000001"/>
    <s v="Castleteheen, Roscommon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a49-13a3-e055-000000000001"/>
    <s v="Cloonburren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4a-13a3-e055-000000000001"/>
    <s v="Cloonfinlough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a1-13a3-e055-000000000001"/>
    <s v="Cloonfower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a2-13a3-e055-000000000001"/>
    <s v="Cloonown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a3-13a3-e055-000000000001"/>
    <s v="Cloonteen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ae-13a3-e055-000000000001"/>
    <s v="Cloontuskert, Roscommon"/>
    <s v="Number"/>
    <n v="57"/>
  </r>
  <r>
    <s v="SAP2022T2T3C01"/>
    <s v="Usually resident population aged 1 year and over by usual residence 1 year before Census Day"/>
    <s v="2022"/>
    <s v="2022"/>
    <s v="EC"/>
    <s v="Elsewhere in county"/>
    <s v="2ae19629-19af-13a3-e055-000000000001"/>
    <s v="Cloonygormican, Roscommo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b0-13a3-e055-000000000001"/>
    <s v="Cloonyquin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ba-13a3-e055-000000000001"/>
    <s v="Coolougher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bb-13a3-e055-000000000001"/>
    <s v="Crannagh, Roscommo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9c6-13a3-e055-000000000001"/>
    <s v="Creagh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c7-13a3-e055-000000000001"/>
    <s v="Creeve, Roscommon, 197046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c8-13a3-e055-000000000001"/>
    <s v="Creeve, Roscommon, 197047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d1-13a3-e055-000000000001"/>
    <s v="Cregga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d2-13a3-e055-000000000001"/>
    <s v="Croghan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d3-13a3-e055-000000000001"/>
    <s v="Crossna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dc-13a3-e055-000000000001"/>
    <s v="Culliagh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dd-13a3-e055-000000000001"/>
    <s v="Danesfort, Roscommo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9de-13a3-e055-000000000001"/>
    <s v="Drumdaff, Roscommo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df-13a3-e055-000000000001"/>
    <s v="Drumlosh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e7-13a3-e055-000000000001"/>
    <s v="Dunamon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e8-13a3-e055-000000000001"/>
    <s v="Dysart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f3-13a3-e055-000000000001"/>
    <s v="Edmondstown, Roscommo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f4-13a3-e055-000000000001"/>
    <s v="Elia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f5-13a3-e055-000000000001"/>
    <s v="Elphin, Roscommon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a00-13a3-e055-000000000001"/>
    <s v="Estersnow, Roscommo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01-13a3-e055-000000000001"/>
    <s v="Fairymount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02-13a3-e055-000000000001"/>
    <s v="Frenchpark, Roscommon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a03-13a3-e055-000000000001"/>
    <s v="Fuerty, Roscommon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0d-13a3-e055-000000000001"/>
    <s v="Keadew, Roscommo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a0e-13a3-e055-000000000001"/>
    <s v="Kilbride North, Roscommo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0f-13a3-e055-000000000001"/>
    <s v="Kilbride South, Roscommo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16-13a3-e055-000000000001"/>
    <s v="Kilbryan, Roscommon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17-13a3-e055-000000000001"/>
    <s v="Kilcar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23-13a3-e055-000000000001"/>
    <s v="Kilgefin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24-13a3-e055-000000000001"/>
    <s v="Kilglass North, Roscommo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25-13a3-e055-000000000001"/>
    <s v="Kilglass South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2e-13a3-e055-000000000001"/>
    <s v="Killavackan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2f-13a3-e055-000000000001"/>
    <s v="Killukin, Roscommon, 197074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30-13a3-e055-000000000001"/>
    <s v="Killukin, Roscommon, 197075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31-13a3-e055-000000000001"/>
    <s v="Killummod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90-13a3-e055-000000000001"/>
    <s v="Kilmacumsy/Kilcolagh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91-13a3-e055-000000000001"/>
    <s v="Kilmore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92-13a3-e055-000000000001"/>
    <s v="Kilteevan, Roscommo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99a-13a3-e055-000000000001"/>
    <s v="Kiltoom, Roscommon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9b-13a3-e055-000000000001"/>
    <s v="Kiltullagh, Roscommon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99c-13a3-e055-000000000001"/>
    <s v="Lackan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a4-13a3-e055-000000000001"/>
    <s v="Lecarrow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869b3460-81b8-43ea-b965-9e0df9601878"/>
    <s v="Lisgarve/Mantua, Roscommo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a6-13a3-e055-000000000001"/>
    <s v="Lismaha, Roscommon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a7-13a3-e055-000000000001"/>
    <s v="Lissonuffy, Roscommo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922546d5-3ff0-4121-bfc2-ddab853e004a"/>
    <s v="Lough Allen/Altagowlan, Roscommo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b2-13a3-e055-000000000001"/>
    <s v="Loughglinn, Roscommo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bc-13a3-e055-000000000001"/>
    <s v="Moore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bd-13a3-e055-000000000001"/>
    <s v="Mote, Roscommo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be-13a3-e055-000000000001"/>
    <s v="Oakport, Roscommo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bf-13a3-e055-000000000001"/>
    <s v="Ogulla, Roscommo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c9-13a3-e055-000000000001"/>
    <s v="Rockhill, Roscommo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ca-13a3-e055-000000000001"/>
    <s v="Rockingham, Roscommo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9cb-13a3-e055-000000000001"/>
    <s v="Roosky, Roscommon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d4-13a3-e055-000000000001"/>
    <s v="Roscommon Rural, Roscommon"/>
    <s v="Number"/>
    <n v="231"/>
  </r>
  <r>
    <s v="SAP2022T2T3C01"/>
    <s v="Usually resident population aged 1 year and over by usual residence 1 year before Census Day"/>
    <s v="2022"/>
    <s v="2022"/>
    <s v="EC"/>
    <s v="Elsewhere in county"/>
    <s v="2ae19629-19d5-13a3-e055-000000000001"/>
    <s v="Roscommon Urban, Roscommon"/>
    <s v="Number"/>
    <n v="90"/>
  </r>
  <r>
    <s v="SAP2022T2T3C01"/>
    <s v="Usually resident population aged 1 year and over by usual residence 1 year before Census Day"/>
    <s v="2022"/>
    <s v="2022"/>
    <s v="EC"/>
    <s v="Elsewhere in county"/>
    <s v="2ae19629-19d6-13a3-e055-000000000001"/>
    <s v="Rosmoylan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d7-13a3-e055-000000000001"/>
    <s v="Rossmore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e0-13a3-e055-000000000001"/>
    <s v="Rushfield, Roscommo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e1-13a3-e055-000000000001"/>
    <s v="Scregg, Roscommo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9e2-13a3-e055-000000000001"/>
    <s v="Strokestown, Roscommon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19e9-13a3-e055-000000000001"/>
    <s v="Taghboy, Roscommo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9ea-13a3-e055-000000000001"/>
    <s v="Taghmaconnell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eb-13a3-e055-000000000001"/>
    <s v="Termonbarry, Roscommon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ec-13a3-e055-000000000001"/>
    <s v="Thomastown, Roscommo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f6-13a3-e055-000000000001"/>
    <s v="Tivannagh, Roscommo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f7-13a3-e055-000000000001"/>
    <s v="Tulsk, Roscommo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9f8-13a3-e055-000000000001"/>
    <s v="Tumna North, Roscommo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04-13a3-e055-000000000001"/>
    <s v="Tumna South, Roscommo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05-13a3-e055-000000000001"/>
    <s v="Turrock, Roscommo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06-13a3-e055-000000000001"/>
    <s v="Achonry East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07-13a3-e055-000000000001"/>
    <s v="Achonry West, Sligo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10-13a3-e055-000000000001"/>
    <s v="Aclare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11-13a3-e055-000000000001"/>
    <s v="Aghanagh, Slig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19-13a3-e055-000000000001"/>
    <s v="Annagh, Slig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1a-13a3-e055-000000000001"/>
    <s v="Aughris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1b-13a3-e055-000000000001"/>
    <s v="Ballintogher East, Slig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a26-13a3-e055-000000000001"/>
    <s v="Ballintogher West, Slig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27-13a3-e055-000000000001"/>
    <s v="Ballymote, Sligo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1a28-13a3-e055-000000000001"/>
    <s v="Ballynakill, Slig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32-13a3-e055-000000000001"/>
    <s v="Ballynashee, Sligo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33-13a3-e055-000000000001"/>
    <s v="Ballysadare East, Sligo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a34-13a3-e055-000000000001"/>
    <s v="Ballysadare West, Slig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87-13a3-e055-000000000001"/>
    <s v="Banada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b5-13a3-e055-000000000001"/>
    <s v="Branchfield/Carrownaskeagh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89-13a3-e055-000000000001"/>
    <s v="Breencorragh, Slig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8a-13a3-e055-000000000001"/>
    <s v="Bricklieve, Slig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a8-13a3-e055-000000000001"/>
    <s v="Buncrowey, Sligo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a9-13a3-e055-000000000001"/>
    <s v="Calry, Sligo"/>
    <s v="Number"/>
    <n v="50"/>
  </r>
  <r>
    <s v="SAP2022T2T3C01"/>
    <s v="Usually resident population aged 1 year and over by usual residence 1 year before Census Day"/>
    <s v="2022"/>
    <s v="2022"/>
    <s v="EC"/>
    <s v="Elsewhere in county"/>
    <s v="2ae19629-19aa-13a3-e055-000000000001"/>
    <s v="Carney, Sligo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9b4-13a3-e055-000000000001"/>
    <s v="Carrickbanagher, Slig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9b6-13a3-e055-000000000001"/>
    <s v="Cartron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c0-13a3-e055-000000000001"/>
    <s v="Castleconor East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c1-13a3-e055-000000000001"/>
    <s v="Castleconor West, Sligo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9cc-13a3-e055-000000000001"/>
    <s v="Cliffony North, Sligo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9cd-13a3-e055-000000000001"/>
    <s v="Cliffony South, Sligo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9ce-13a3-e055-000000000001"/>
    <s v="Cloonacool, Slig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d8-13a3-e055-000000000001"/>
    <s v="Cloonoghill, Slig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9d9-13a3-e055-000000000001"/>
    <s v="Collooney, Sligo"/>
    <s v="Number"/>
    <n v="167"/>
  </r>
  <r>
    <s v="SAP2022T2T3C01"/>
    <s v="Usually resident population aged 1 year and over by usual residence 1 year before Census Day"/>
    <s v="2022"/>
    <s v="2022"/>
    <s v="EC"/>
    <s v="Elsewhere in county"/>
    <s v="2ae19629-19e3-13a3-e055-000000000001"/>
    <s v="Coolaney, Sligo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9e4-13a3-e055-000000000001"/>
    <s v="Coolavin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ed-13a3-e055-000000000001"/>
    <s v="Cuilmore, Slig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ee-13a3-e055-000000000001"/>
    <s v="Dromard East, Slig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ef-13a3-e055-000000000001"/>
    <s v="Dromard West, Slig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f9-13a3-e055-000000000001"/>
    <s v="Dromore, Slig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fa-13a3-e055-000000000001"/>
    <s v="Drumcliff East, Sligo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a08-13a3-e055-000000000001"/>
    <s v="Drumcliff West, Sligo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2ae19629-1a09-13a3-e055-000000000001"/>
    <s v="Drumcolumb, Slig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0a-13a3-e055-000000000001"/>
    <s v="Drumfin, Slig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12-13a3-e055-000000000001"/>
    <s v="Drumrat, Slig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13-13a3-e055-000000000001"/>
    <s v="Easky East, Sligo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1c-13a3-e055-000000000001"/>
    <s v="Easky West, Slig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a1d-13a3-e055-000000000001"/>
    <s v="Glencar, Sligo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1e-13a3-e055-000000000001"/>
    <s v="Glendarragh, Slig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1f-13a3-e055-000000000001"/>
    <s v="Kilfree, Sligo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29-13a3-e055-000000000001"/>
    <s v="Kilglass, Sligo"/>
    <s v="Number"/>
    <n v="48"/>
  </r>
  <r>
    <s v="SAP2022T2T3C01"/>
    <s v="Usually resident population aged 1 year and over by usual residence 1 year before Census Day"/>
    <s v="2022"/>
    <s v="2022"/>
    <s v="EC"/>
    <s v="Elsewhere in county"/>
    <s v="2ae19629-1a2a-13a3-e055-000000000001"/>
    <s v="Killadoon, Slig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35-13a3-e055-000000000001"/>
    <s v="Killaraght, Slig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36-13a3-e055-000000000001"/>
    <s v="Kilmacowen, Sligo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198b-13a3-e055-000000000001"/>
    <s v="Kilmacteige, Sligo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98c-13a3-e055-000000000001"/>
    <s v="Kilmactranny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93-13a3-e055-000000000001"/>
    <s v="Kilshalvy, Slig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94-13a3-e055-000000000001"/>
    <s v="Kilturra, Sligo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99d-13a3-e055-000000000001"/>
    <s v="Knockaree, Sligo"/>
    <s v="Number"/>
    <n v="134"/>
  </r>
  <r>
    <s v="SAP2022T2T3C01"/>
    <s v="Usually resident population aged 1 year and over by usual residence 1 year before Census Day"/>
    <s v="2022"/>
    <s v="2022"/>
    <s v="EC"/>
    <s v="Elsewhere in county"/>
    <s v="2ae19629-199e-13a3-e055-000000000001"/>
    <s v="Lakeview, Sligo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995-13a3-e055-000000000001"/>
    <s v="Leitrim, Slig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96-13a3-e055-000000000001"/>
    <s v="Lisconny, Slig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97-13a3-e055-000000000001"/>
    <s v="Lissadill East, Sligo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99f-13a3-e055-000000000001"/>
    <s v="Lissadill North, Sligo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9a0-13a3-e055-000000000001"/>
    <s v="Lissadill West, Sligo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759f966a-c2c8-4bea-a71d-5e9c2d452553"/>
    <s v="Loughil, Slig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ad-13a3-e055-000000000001"/>
    <s v="Owenmore, Sligo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9b7-13a3-e055-000000000001"/>
    <s v="Rathmacurkey, Sligo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9b8-13a3-e055-000000000001"/>
    <s v="Riverstown, Sligo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9b9-13a3-e055-000000000001"/>
    <s v="Rossinver East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c2-13a3-e055-000000000001"/>
    <s v="Rossinver West, Sligo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9c3-13a3-e055-000000000001"/>
    <s v="Shancough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c4-13a3-e055-000000000001"/>
    <s v="Skreen, Slig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fc-13a3-e055-000000000001"/>
    <s v="Sligo East, Sligo"/>
    <s v="Number"/>
    <n v="186"/>
  </r>
  <r>
    <s v="SAP2022T2T3C01"/>
    <s v="Usually resident population aged 1 year and over by usual residence 1 year before Census Day"/>
    <s v="2022"/>
    <s v="2022"/>
    <s v="EC"/>
    <s v="Elsewhere in county"/>
    <s v="2ae19629-19fb-13a3-e055-000000000001"/>
    <s v="Sligo North, Sligo"/>
    <s v="Number"/>
    <n v="371"/>
  </r>
  <r>
    <s v="SAP2022T2T3C01"/>
    <s v="Usually resident population aged 1 year and over by usual residence 1 year before Census Day"/>
    <s v="2022"/>
    <s v="2022"/>
    <s v="EC"/>
    <s v="Elsewhere in county"/>
    <s v="2ae19629-19c5-13a3-e055-000000000001"/>
    <s v="Sligo West, Sligo"/>
    <s v="Number"/>
    <n v="325"/>
  </r>
  <r>
    <s v="SAP2022T2T3C01"/>
    <s v="Usually resident population aged 1 year and over by usual residence 1 year before Census Day"/>
    <s v="2022"/>
    <s v="2022"/>
    <s v="EC"/>
    <s v="Elsewhere in county"/>
    <s v="2ae19629-19cf-13a3-e055-000000000001"/>
    <s v="Streamstown, Slig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d0-13a3-e055-000000000001"/>
    <s v="Temple, Sligo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9da-13a3-e055-000000000001"/>
    <s v="Templeboy North, Sligo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9db-13a3-e055-000000000001"/>
    <s v="Templeboy South/Mullagheruse, Sligo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9e5-13a3-e055-000000000001"/>
    <s v="Templevanny, Sligo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9e6-13a3-e055-000000000001"/>
    <s v="Tobercurry, Sligo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9f0-13a3-e055-000000000001"/>
    <s v="Toberpatrick East, Sligo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9f1-13a3-e055-000000000001"/>
    <s v="Toberpatrick West, Sligo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9f2-13a3-e055-000000000001"/>
    <s v="Toomour, Sligo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e0f-13a3-e055-000000000001"/>
    <s v="Ardue, Cavan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1e1a-13a3-e055-000000000001"/>
    <s v="Arvagh, Cav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e1b-13a3-e055-000000000001"/>
    <s v="Ashfield, Cav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c98-13a3-e055-000000000001"/>
    <s v="Bailieborough, Cavan"/>
    <s v="Number"/>
    <n v="95"/>
  </r>
  <r>
    <s v="SAP2022T2T3C01"/>
    <s v="Usually resident population aged 1 year and over by usual residence 1 year before Census Day"/>
    <s v="2022"/>
    <s v="2022"/>
    <s v="EC"/>
    <s v="Elsewhere in county"/>
    <s v="2ae19629-1c99-13a3-e055-000000000001"/>
    <s v="Ballintemple, Cav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d8-13a3-e055-000000000001"/>
    <s v="Ballyconnell, Cavan"/>
    <s v="Number"/>
    <n v="77"/>
  </r>
  <r>
    <s v="SAP2022T2T3C01"/>
    <s v="Usually resident population aged 1 year and over by usual residence 1 year before Census Day"/>
    <s v="2022"/>
    <s v="2022"/>
    <s v="EC"/>
    <s v="Elsewhere in county"/>
    <s v="2ae19629-1cd9-13a3-e055-000000000001"/>
    <s v="Ballyhaise, Cavan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cf1-13a3-e055-000000000001"/>
    <s v="Ballyjamesduff, Cavan"/>
    <s v="Number"/>
    <n v="86"/>
  </r>
  <r>
    <s v="SAP2022T2T3C01"/>
    <s v="Usually resident population aged 1 year and over by usual residence 1 year before Census Day"/>
    <s v="2022"/>
    <s v="2022"/>
    <s v="EC"/>
    <s v="Elsewhere in county"/>
    <s v="2ae19629-1cf2-13a3-e055-000000000001"/>
    <s v="Ballymachugh, Cav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d13-13a3-e055-000000000001"/>
    <s v="Ballymagauran, Cava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d14-13a3-e055-000000000001"/>
    <s v="Bawnboy, Cav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d32-13a3-e055-000000000001"/>
    <s v="Bellananagh, Cavan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1d33-13a3-e055-000000000001"/>
    <s v="Belturbet, Cavan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1d51-13a3-e055-000000000001"/>
    <s v="Bilberry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d52-13a3-e055-000000000001"/>
    <s v="Bruce Hall, Cav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d53-13a3-e055-000000000001"/>
    <s v="Butler's Bridge, Cava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d54-13a3-e055-000000000001"/>
    <s v="Canningstown, Cav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d72-13a3-e055-000000000001"/>
    <s v="Carn, Cava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d73-13a3-e055-000000000001"/>
    <s v="Carnagarve, Cava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d74-13a3-e055-000000000001"/>
    <s v="Carrafin, Cava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d8f-13a3-e055-000000000001"/>
    <s v="Castlerahan, Cavan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1d90-13a3-e055-000000000001"/>
    <s v="Castlesaunderson, Cav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da9-13a3-e055-000000000001"/>
    <s v="Cavan Rural, Cavan"/>
    <s v="Number"/>
    <n v="323"/>
  </r>
  <r>
    <s v="SAP2022T2T3C01"/>
    <s v="Usually resident population aged 1 year and over by usual residence 1 year before Census Day"/>
    <s v="2022"/>
    <s v="2022"/>
    <s v="EC"/>
    <s v="Elsewhere in county"/>
    <s v="2ae19629-1daa-13a3-e055-000000000001"/>
    <s v="Cavan Urban, Cavan"/>
    <s v="Number"/>
    <n v="130"/>
  </r>
  <r>
    <s v="SAP2022T2T3C01"/>
    <s v="Usually resident population aged 1 year and over by usual residence 1 year before Census Day"/>
    <s v="2022"/>
    <s v="2022"/>
    <s v="EC"/>
    <s v="Elsewhere in county"/>
    <s v="2ae19629-1dab-13a3-e055-000000000001"/>
    <s v="Clonervy, Cav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dac-13a3-e055-000000000001"/>
    <s v="Cootehill Rural, Cavan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dbf-13a3-e055-000000000001"/>
    <s v="Cootehill Urban, Cavan"/>
    <s v="Number"/>
    <n v="65"/>
  </r>
  <r>
    <s v="SAP2022T2T3C01"/>
    <s v="Usually resident population aged 1 year and over by usual residence 1 year before Census Day"/>
    <s v="2022"/>
    <s v="2022"/>
    <s v="EC"/>
    <s v="Elsewhere in county"/>
    <s v="2ae19629-1dc0-13a3-e055-000000000001"/>
    <s v="Corr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dc1-13a3-e055-000000000001"/>
    <s v="Corraneary, Cav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dd9-13a3-e055-000000000001"/>
    <s v="Crossbane, Cav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dda-13a3-e055-000000000001"/>
    <s v="Crossdoney, Cava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df9-13a3-e055-000000000001"/>
    <s v="Crosskeys, Cav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dfa-13a3-e055-000000000001"/>
    <s v="Cuttragh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dfb-13a3-e055-000000000001"/>
    <s v="Denn, Cav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e10-13a3-e055-000000000001"/>
    <s v="Derrin, Cavan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e11-13a3-e055-000000000001"/>
    <s v="Derrylahan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1c-13a3-e055-000000000001"/>
    <s v="Diamond, Cav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e1d-13a3-e055-000000000001"/>
    <s v="Doogary, Cava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e1e-13a3-e055-000000000001"/>
    <s v="Dowra, Cav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c9a-13a3-e055-000000000001"/>
    <s v="Drumanespick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9b-13a3-e055-000000000001"/>
    <s v="Drumcarban, Cav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ca9-13a3-e055-000000000001"/>
    <s v="Drumcarn, Cav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aa-13a3-e055-000000000001"/>
    <s v="Drumlumman, Cavan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1cab-13a3-e055-000000000001"/>
    <s v="Drung, Cav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f91caa0f-0c2d-4ce7-a5b0-7a5ac354cb4f"/>
    <s v="Dunmakeever/Benbrack/Derrynananta, Cav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ba-13a3-e055-000000000001"/>
    <s v="Enniskeen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bb-13a3-e055-000000000001"/>
    <s v="Eskey, Cav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ac-13a3-e055-000000000001"/>
    <s v="Graddum, Cav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cad-13a3-e055-000000000001"/>
    <s v="Grilly, Cav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bc-13a3-e055-000000000001"/>
    <s v="Kilbride, Cav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cbd-13a3-e055-000000000001"/>
    <s v="Kilcogy, Cav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da-13a3-e055-000000000001"/>
    <s v="Kilconny, Cava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cdb-13a3-e055-000000000001"/>
    <s v="Kilgolagh, Cav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cdc-13a3-e055-000000000001"/>
    <s v="Kill, Cav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cf3-13a3-e055-000000000001"/>
    <s v="Killashandra, Cav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06698531-f7f7-4058-a15f-7d455ef0dd94"/>
    <s v="Killinagh/Teebane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cf5-13a3-e055-000000000001"/>
    <s v="Killinkere, Cava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d15-13a3-e055-000000000001"/>
    <s v="Killykeen, Cav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d16-13a3-e055-000000000001"/>
    <s v="Kilnaleck, Cavan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1d35-13a3-e055-000000000001"/>
    <s v="Kinawley, Cava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d36-13a3-e055-000000000001"/>
    <s v="Kingscourt, Cavan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1d55-13a3-e055-000000000001"/>
    <s v="Knappagh, Cav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d56-13a3-e055-000000000001"/>
    <s v="Larah North, Cava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d75-13a3-e055-000000000001"/>
    <s v="Larah South, Cav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d76-13a3-e055-000000000001"/>
    <s v="Lisagoan, Cav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d77-13a3-e055-000000000001"/>
    <s v="Lissanover, Cav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d91-13a3-e055-000000000001"/>
    <s v="Loughdawan, Cav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d92-13a3-e055-000000000001"/>
    <s v="Lurgan, Cavan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d93-13a3-e055-000000000001"/>
    <s v="Milltown, Cav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dad-13a3-e055-000000000001"/>
    <s v="Moynehall, Cavan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1dae-13a3-e055-000000000001"/>
    <s v="Mullagh, Cavan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1dc2-13a3-e055-000000000001"/>
    <s v="Munterconnaught, Cav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c9d-13a3-e055-000000000001"/>
    <s v="Pedara Vohers/Tircahan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dc4-13a3-e055-000000000001"/>
    <s v="Rakenny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ddb-13a3-e055-000000000001"/>
    <s v="Redhill, Cav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ddc-13a3-e055-000000000001"/>
    <s v="Scrabby, Cava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ddd-13a3-e055-000000000001"/>
    <s v="Shercock, Cavan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1dfc-13a3-e055-000000000001"/>
    <s v="Skeagh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dfd-13a3-e055-000000000001"/>
    <s v="Springfield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13-13a3-e055-000000000001"/>
    <s v="Stradone, Cavan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1e14-13a3-e055-000000000001"/>
    <s v="Swanlinbar, Cav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e1f-13a3-e055-000000000001"/>
    <s v="Taghart, Cav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e21-13a3-e055-000000000001"/>
    <s v="Templeport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9c-13a3-e055-000000000001"/>
    <s v="Termon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c9e-13a3-e055-000000000001"/>
    <s v="Tuam, Cavan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cae-13a3-e055-000000000001"/>
    <s v="Tullyvin East, Cav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caf-13a3-e055-000000000001"/>
    <s v="Tullyvin West, Cav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faf-13a3-e055-000000000001"/>
    <s v="Virginia, Cavan"/>
    <s v="Number"/>
    <n v="144"/>
  </r>
  <r>
    <s v="SAP2022T2T3C01"/>
    <s v="Usually resident population aged 1 year and over by usual residence 1 year before Census Day"/>
    <s v="2022"/>
    <s v="2022"/>
    <s v="EC"/>
    <s v="Elsewhere in county"/>
    <s v="2ae19629-1fb0-13a3-e055-000000000001"/>
    <s v="Waterloo, Cavan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c1-13a3-e055-000000000001"/>
    <s v="Allt na Péiste, Dún na nGal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1c2-13a3-e055-000000000001"/>
    <s v="Anagaire, Dún na nGall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1c3-13a3-e055-000000000001"/>
    <s v="Árainn Mhór, Dún na nGall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1cc-13a3-e055-000000000001"/>
    <s v="Ard an Rátha, Dún na nGall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1cd-13a3-e055-000000000001"/>
    <s v="Ardmalin, Donegal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1ce-13a3-e055-000000000001"/>
    <s v="Ards, Donegal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1cf-13a3-e055-000000000001"/>
    <s v="Ballintra, Donegal, 057007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1d0-13a3-e055-000000000001"/>
    <s v="Ballintra, Donegal, 057008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1da-13a3-e055-000000000001"/>
    <s v="Ballyarr, Done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1d1-13a3-e055-000000000001"/>
    <s v="Ballyliffin, Donegal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1db-13a3-e055-000000000001"/>
    <s v="Ballymacool, Donegal"/>
    <s v="Number"/>
    <n v="107"/>
  </r>
  <r>
    <s v="SAP2022T2T3C01"/>
    <s v="Usually resident population aged 1 year and over by usual residence 1 year before Census Day"/>
    <s v="2022"/>
    <s v="2022"/>
    <s v="EC"/>
    <s v="Elsewhere in county"/>
    <s v="2ae19629-21e5-13a3-e055-000000000001"/>
    <s v="Ballyshannon Rural, Donegal"/>
    <s v="Number"/>
    <n v="52"/>
  </r>
  <r>
    <s v="SAP2022T2T3C01"/>
    <s v="Usually resident population aged 1 year and over by usual residence 1 year before Census Day"/>
    <s v="2022"/>
    <s v="2022"/>
    <s v="EC"/>
    <s v="Elsewhere in county"/>
    <s v="2ae19629-21dc-13a3-e055-000000000001"/>
    <s v="Ballyshannon Urban, Donegal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21e6-13a3-e055-000000000001"/>
    <s v="An Bhinn Bhán, Dún na nGall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1ee-13a3-e055-000000000001"/>
    <s v="Birdstown, Donegal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1ef-13a3-e055-000000000001"/>
    <s v="Bonnyglen, Donega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1f7-13a3-e055-000000000001"/>
    <s v="Buncrana Rural, Donegal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21f8-13a3-e055-000000000001"/>
    <s v="Buncrana Urban, Donegal"/>
    <s v="Number"/>
    <n v="83"/>
  </r>
  <r>
    <s v="SAP2022T2T3C01"/>
    <s v="Usually resident population aged 1 year and over by usual residence 1 year before Census Day"/>
    <s v="2022"/>
    <s v="2022"/>
    <s v="EC"/>
    <s v="Elsewhere in county"/>
    <s v="2ae19629-2106-13a3-e055-000000000001"/>
    <s v="Bundoran Rural, Donegal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107-13a3-e055-000000000001"/>
    <s v="Bundoran Urban, Donegal"/>
    <s v="Number"/>
    <n v="62"/>
  </r>
  <r>
    <s v="SAP2022T2T3C01"/>
    <s v="Usually resident population aged 1 year and over by usual residence 1 year before Census Day"/>
    <s v="2022"/>
    <s v="2022"/>
    <s v="EC"/>
    <s v="Elsewhere in county"/>
    <s v="2ae19629-2112-13a3-e055-000000000001"/>
    <s v="Burt, Donegal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113-13a3-e055-000000000001"/>
    <s v="Carndonagh, Donegal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2060-13a3-e055-000000000001"/>
    <s v="Carraig Airt, Dún na nGall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061-13a3-e055-000000000001"/>
    <s v="Carrickboy, Donegal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06a-13a3-e055-000000000001"/>
    <s v="An Cheathrú Chaol, Dún na nGall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06b-13a3-e055-000000000001"/>
    <s v="Carthage, Donegal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6c-13a3-e055-000000000001"/>
    <s v="Castlecary, Donegal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77-13a3-e055-000000000001"/>
    <s v="Castlefinn, Donegal"/>
    <s v="Number"/>
    <n v="32"/>
  </r>
  <r>
    <s v="SAP2022T2T3C01"/>
    <s v="Usually resident population aged 1 year and over by usual residence 1 year before Census Day"/>
    <s v="2022"/>
    <s v="2022"/>
    <s v="EC"/>
    <s v="Elsewhere in county"/>
    <s v="2ae19629-2078-13a3-e055-000000000001"/>
    <s v="Castleforward, Done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81-13a3-e055-000000000001"/>
    <s v="Castlewray, Donegal"/>
    <s v="Number"/>
    <n v="85"/>
  </r>
  <r>
    <s v="SAP2022T2T3C01"/>
    <s v="Usually resident population aged 1 year and over by usual residence 1 year before Census Day"/>
    <s v="2022"/>
    <s v="2022"/>
    <s v="EC"/>
    <s v="Elsewhere in county"/>
    <s v="2ae19629-2082-13a3-e055-000000000001"/>
    <s v="Cavangarden, Donega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83-13a3-e055-000000000001"/>
    <s v="Mín an Lábáin, Dún na nGall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8f-13a3-e055-000000000001"/>
    <s v="Cliff, Donegal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90-13a3-e055-000000000001"/>
    <s v="An Clochán, Dún na nGall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91-13a3-e055-000000000001"/>
    <s v="Cloghard, Donegal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92-13a3-e055-000000000001"/>
    <s v="Clogher, Donegal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09a-13a3-e055-000000000001"/>
    <s v="Clonleigh North, Donegal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09b-13a3-e055-000000000001"/>
    <s v="Clonleigh South, Donegal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20a8-13a3-e055-000000000001"/>
    <s v="Convoy, Donegal"/>
    <s v="Number"/>
    <n v="81"/>
  </r>
  <r>
    <s v="SAP2022T2T3C01"/>
    <s v="Usually resident population aged 1 year and over by usual residence 1 year before Census Day"/>
    <s v="2022"/>
    <s v="2022"/>
    <s v="EC"/>
    <s v="Elsewhere in county"/>
    <s v="2ae19629-20a9-13a3-e055-000000000001"/>
    <s v="Corkermore, Donegal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b3-13a3-e055-000000000001"/>
    <s v="Corravaddy, Donegal"/>
    <s v="Number"/>
    <n v="65"/>
  </r>
  <r>
    <s v="SAP2022T2T3C01"/>
    <s v="Usually resident population aged 1 year and over by usual residence 1 year before Census Day"/>
    <s v="2022"/>
    <s v="2022"/>
    <s v="EC"/>
    <s v="Elsewhere in county"/>
    <s v="2ae19629-20b4-13a3-e055-000000000001"/>
    <s v="Creamhghort, Dún na nGall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0b5-13a3-e055-000000000001"/>
    <s v="Críoch na Sméar, Dún na nGall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c1-13a3-e055-000000000001"/>
    <s v="An Craoslach, Dún na nGall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0c2-13a3-e055-000000000001"/>
    <s v="Na Croisbhealaí, Dún na nGall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20c3-13a3-e055-000000000001"/>
    <s v="Cró Bheithe, Dún na nGal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c4-13a3-e055-000000000001"/>
    <s v="Cró Chaorach, Dún na nGal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ce-13a3-e055-000000000001"/>
    <s v="Crownarad, Donegal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cf-13a3-e055-000000000001"/>
    <s v="Culdaff, Done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d0-13a3-e055-000000000001"/>
    <s v="Dawros, Donegal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d1-13a3-e055-000000000001"/>
    <s v="Desertegny, Donegal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0d9-13a3-e055-000000000001"/>
    <s v="Caisleán na dTuath, Dún na nGal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da-13a3-e055-000000000001"/>
    <s v="Donegal, Donegal"/>
    <s v="Number"/>
    <n v="194"/>
  </r>
  <r>
    <s v="SAP2022T2T3C01"/>
    <s v="Usually resident population aged 1 year and over by usual residence 1 year before Census Day"/>
    <s v="2022"/>
    <s v="2022"/>
    <s v="EC"/>
    <s v="Elsewhere in county"/>
    <s v="2ae19629-20db-13a3-e055-000000000001"/>
    <s v="An Dúchoraidh, Dún na nGall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e3-13a3-e055-000000000001"/>
    <s v="Dooish, Donegal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0e4-13a3-e055-000000000001"/>
    <s v="Dunaff, Donegal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e5-13a3-e055-000000000001"/>
    <s v="Dún Fionnachaidh, Dún na nGall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0e6-13a3-e055-000000000001"/>
    <s v="An Clochán Liath, Dún na nGall"/>
    <s v="Number"/>
    <n v="54"/>
  </r>
  <r>
    <s v="SAP2022T2T3C01"/>
    <s v="Usually resident population aged 1 year and over by usual residence 1 year before Census Day"/>
    <s v="2022"/>
    <s v="2022"/>
    <s v="EC"/>
    <s v="Elsewhere in county"/>
    <s v="2ae19629-20e7-13a3-e055-000000000001"/>
    <s v="Dunkineely, Donegal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0e8-13a3-e055-000000000001"/>
    <s v="Dún Lúiche, Dún na nGall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0e9-13a3-e055-000000000001"/>
    <s v="Eanymore, Donega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f6-13a3-e055-000000000001"/>
    <s v="Edenacarnan, Donegal"/>
    <s v="Number"/>
    <n v="55"/>
  </r>
  <r>
    <s v="SAP2022T2T3C01"/>
    <s v="Usually resident population aged 1 year and over by usual residence 1 year before Census Day"/>
    <s v="2022"/>
    <s v="2022"/>
    <s v="EC"/>
    <s v="Elsewhere in county"/>
    <s v="2ae19629-20f7-13a3-e055-000000000001"/>
    <s v="Fahan, Donegal"/>
    <s v="Number"/>
    <n v="51"/>
  </r>
  <r>
    <s v="SAP2022T2T3C01"/>
    <s v="Usually resident population aged 1 year and over by usual residence 1 year before Census Day"/>
    <s v="2022"/>
    <s v="2022"/>
    <s v="EC"/>
    <s v="Elsewhere in county"/>
    <s v="2ae19629-20f8-13a3-e055-000000000001"/>
    <s v="Fánaid Thuaidh, Dún na nGall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f9-13a3-e055-000000000001"/>
    <s v="Fánaid Thiar, Dún na nGal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fa-13a3-e055-000000000001"/>
    <s v="Feddyglass, Donega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4b-13a3-e055-000000000001"/>
    <s v="Figart, Donegal"/>
    <s v="Number"/>
    <n v="34"/>
  </r>
  <r>
    <s v="SAP2022T2T3C01"/>
    <s v="Usually resident population aged 1 year and over by usual residence 1 year before Census Day"/>
    <s v="2022"/>
    <s v="2022"/>
    <s v="EC"/>
    <s v="Elsewhere in county"/>
    <s v="2ae19629-204c-13a3-e055-000000000001"/>
    <s v="Baile na Finne, Dún na nGall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57-13a3-e055-000000000001"/>
    <s v="Gartán, Dún na nGall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58-13a3-e055-000000000001"/>
    <s v="Glen, Donegal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62-13a3-e055-000000000001"/>
    <s v="Glenalla, Donegal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206d-13a3-e055-000000000001"/>
    <s v="Gleneely, Donegal, 057073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6e-13a3-e055-000000000001"/>
    <s v="Gleneely, Donegal, 057074"/>
    <s v="Number"/>
    <n v="35"/>
  </r>
  <r>
    <s v="SAP2022T2T3C01"/>
    <s v="Usually resident population aged 1 year and over by usual residence 1 year before Census Day"/>
    <s v="2022"/>
    <s v="2022"/>
    <s v="EC"/>
    <s v="Elsewhere in county"/>
    <s v="2ae19629-2079-13a3-e055-000000000001"/>
    <s v="Gleneganon, Donegal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6f-13a3-e055-000000000001"/>
    <s v="Gleann Gheis, Dún na nGall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70-13a3-e055-000000000001"/>
    <s v="Gleann Léithín, Dún na nGall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7a-13a3-e055-000000000001"/>
    <s v="Na Gleannta, Dún na nGall"/>
    <s v="Number"/>
    <n v="33"/>
  </r>
  <r>
    <s v="SAP2022T2T3C01"/>
    <s v="Usually resident population aged 1 year and over by usual residence 1 year before Census Day"/>
    <s v="2022"/>
    <s v="2022"/>
    <s v="EC"/>
    <s v="Elsewhere in county"/>
    <s v="2ae19629-207b-13a3-e055-000000000001"/>
    <s v="Glentogher, Donegal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2084-13a3-e055-000000000001"/>
    <s v="Goland, Donegal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85-13a3-e055-000000000001"/>
    <s v="Gort an Choirce, Dún na nGall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086-13a3-e055-000000000001"/>
    <s v="Gortnavern, Donegal"/>
    <s v="Number"/>
    <n v="56"/>
  </r>
  <r>
    <s v="SAP2022T2T3C01"/>
    <s v="Usually resident population aged 1 year and over by usual residence 1 year before Census Day"/>
    <s v="2022"/>
    <s v="2022"/>
    <s v="EC"/>
    <s v="Elsewhere in county"/>
    <s v="2ae19629-2087-13a3-e055-000000000001"/>
    <s v="An Ghrafaidh, Dún na nGall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88-13a3-e055-000000000001"/>
    <s v="Greencastle, Donegal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2093-13a3-e055-000000000001"/>
    <s v="Grianfort, Dún na nGall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94-13a3-e055-000000000001"/>
    <s v="Grousehall, Donegal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9c-13a3-e055-000000000001"/>
    <s v="Haugh, Donegal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9d-13a3-e055-000000000001"/>
    <s v="Illies, Donegal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209e-13a3-e055-000000000001"/>
    <s v="Inch Island, Donegal"/>
    <s v="Number"/>
    <n v="14"/>
  </r>
  <r>
    <s v="SAP2022T2T3C01"/>
    <s v="Usually resident population aged 1 year and over by usual residence 1 year before Census Day"/>
    <s v="2022"/>
    <s v="2022"/>
    <s v="EC"/>
    <s v="Elsewhere in county"/>
    <s v="2ae19629-20aa-13a3-e055-000000000001"/>
    <s v="Inis Caoil, Dún na nGall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ab-13a3-e055-000000000001"/>
    <s v="Inver, Donegal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ac-13a3-e055-000000000001"/>
    <s v="Cill Charthaigh, Dún na nGal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b6-13a3-e055-000000000001"/>
    <s v="Kilderry, Donegal"/>
    <s v="Number"/>
    <n v="31"/>
  </r>
  <r>
    <s v="SAP2022T2T3C01"/>
    <s v="Usually resident population aged 1 year and over by usual residence 1 year before Census Day"/>
    <s v="2022"/>
    <s v="2022"/>
    <s v="EC"/>
    <s v="Elsewhere in county"/>
    <s v="2ae19629-20b7-13a3-e055-000000000001"/>
    <s v="Cill Ghabhlaigh, Dún na nGall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20b8-13a3-e055-000000000001"/>
    <s v="Killea, Donegal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20b9-13a3-e055-000000000001"/>
    <s v="Killybegs, Donegal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2ae19629-20ba-13a3-e055-000000000001"/>
    <s v="Killygarvan, Donega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c5-13a3-e055-000000000001"/>
    <s v="Killygordon, Donegal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0c6-13a3-e055-000000000001"/>
    <s v="Killymasny, Donegal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c7-13a3-e055-000000000001"/>
    <s v="Kilmacrenan, Donegal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2ae19629-20d2-13a3-e055-000000000001"/>
    <s v="Kincraigy, Donegal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20d3-13a3-e055-000000000001"/>
    <s v="Knock, Donegal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20dc-13a3-e055-000000000001"/>
    <s v="Cnoc Colbha, Dún na nGal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dd-13a3-e055-000000000001"/>
    <s v="Laghy, Donegal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ea-13a3-e055-000000000001"/>
    <s v="An Leargaidh Mhór, Dún na nGall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eb-13a3-e055-000000000001"/>
    <s v="Letterkenny Rural, Donegal"/>
    <s v="Number"/>
    <n v="515"/>
  </r>
  <r>
    <s v="SAP2022T2T3C01"/>
    <s v="Usually resident population aged 1 year and over by usual residence 1 year before Census Day"/>
    <s v="2022"/>
    <s v="2022"/>
    <s v="EC"/>
    <s v="Elsewhere in county"/>
    <s v="2ae19629-20ec-13a3-e055-000000000001"/>
    <s v="Letterkenny Urban, Donegal"/>
    <s v="Number"/>
    <n v="110"/>
  </r>
  <r>
    <s v="SAP2022T2T3C01"/>
    <s v="Usually resident population aged 1 year and over by usual residence 1 year before Census Day"/>
    <s v="2022"/>
    <s v="2022"/>
    <s v="EC"/>
    <s v="Elsewhere in county"/>
    <s v="2ae19629-20fb-13a3-e055-000000000001"/>
    <s v="Leitir Mhic an Bhaird, Dún na nGall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20fc-13a3-e055-000000000001"/>
    <s v="Lettermore, Donegal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fd-13a3-e055-000000000001"/>
    <s v="Loch Iascaigh, Dún na nGall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fe-13a3-e055-000000000001"/>
    <s v="Loch Caol, Dún na nGall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42-13a3-e055-000000000001"/>
    <s v="Maas, Donega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43-13a3-e055-000000000001"/>
    <s v="Magheraboy, Donegal"/>
    <s v="Number"/>
    <n v="39"/>
  </r>
  <r>
    <s v="SAP2022T2T3C01"/>
    <s v="Usually resident population aged 1 year and over by usual residence 1 year before Census Day"/>
    <s v="2022"/>
    <s v="2022"/>
    <s v="EC"/>
    <s v="Elsewhere in county"/>
    <s v="2ae19629-2044-13a3-e055-000000000001"/>
    <s v="Machaire Chlochair, Dún na nGall"/>
    <s v="Number"/>
    <n v="49"/>
  </r>
  <r>
    <s v="SAP2022T2T3C01"/>
    <s v="Usually resident population aged 1 year and over by usual residence 1 year before Census Day"/>
    <s v="2022"/>
    <s v="2022"/>
    <s v="EC"/>
    <s v="Elsewhere in county"/>
    <s v="2ae19629-2045-13a3-e055-000000000001"/>
    <s v="An Machaire, Dún na nGall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64-13a3-e055-000000000001"/>
    <s v="Malin, Donegal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2065-13a3-e055-000000000001"/>
    <s v="Málainn Bhig, Dún na nGall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2066-13a3-e055-000000000001"/>
    <s v="Manorcunningham, Donegal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2ae19629-2067-13a3-e055-000000000001"/>
    <s v="Mín an Chladaigh, Dún na nGal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71-13a3-e055-000000000001"/>
    <s v="Mín Charraigeach, Dún na nGal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72-13a3-e055-000000000001"/>
    <s v="Millford, Donegal"/>
    <s v="Number"/>
    <n v="29"/>
  </r>
  <r>
    <s v="SAP2022T2T3C01"/>
    <s v="Usually resident population aged 1 year and over by usual residence 1 year before Census Day"/>
    <s v="2022"/>
    <s v="2022"/>
    <s v="EC"/>
    <s v="Elsewhere in county"/>
    <s v="2ae19629-2073-13a3-e055-000000000001"/>
    <s v="Mintiaghs, Donegal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207c-13a3-e055-000000000001"/>
    <s v="Moville, Donegal"/>
    <s v="Number"/>
    <n v="46"/>
  </r>
  <r>
    <s v="SAP2022T2T3C01"/>
    <s v="Usually resident population aged 1 year and over by usual residence 1 year before Census Day"/>
    <s v="2022"/>
    <s v="2022"/>
    <s v="EC"/>
    <s v="Elsewhere in county"/>
    <s v="2ae19629-207d-13a3-e055-000000000001"/>
    <s v="Maol Mosóg, Dún na nGall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2089-13a3-e055-000000000001"/>
    <s v="Newtown Cunningham, Donegal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208a-13a3-e055-000000000001"/>
    <s v="Pettigoe, Donegal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2095-13a3-e055-000000000001"/>
    <s v="Raphoe, Done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96-13a3-e055-000000000001"/>
    <s v="Rathmelton, Donegal"/>
    <s v="Number"/>
    <n v="58"/>
  </r>
  <r>
    <s v="SAP2022T2T3C01"/>
    <s v="Usually resident population aged 1 year and over by usual residence 1 year before Census Day"/>
    <s v="2022"/>
    <s v="2022"/>
    <s v="EC"/>
    <s v="Elsewhere in county"/>
    <s v="2ae19629-2097-13a3-e055-000000000001"/>
    <s v="Rathmullan, Donegal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2ae19629-209f-13a3-e055-000000000001"/>
    <s v="Redcastle, Donegal"/>
    <s v="Number"/>
    <n v="24"/>
  </r>
  <r>
    <s v="SAP2022T2T3C01"/>
    <s v="Usually resident population aged 1 year and over by usual residence 1 year before Census Day"/>
    <s v="2022"/>
    <s v="2022"/>
    <s v="EC"/>
    <s v="Elsewhere in county"/>
    <s v="2ae19629-20a0-13a3-e055-000000000001"/>
    <s v="Ros Goill, Dún na nGall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a1-13a3-e055-000000000001"/>
    <s v="Rosnakill, Donegal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a2-13a3-e055-000000000001"/>
    <s v="Inis Mhic an Doirn, Dún na nGall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20ad-13a3-e055-000000000001"/>
    <s v="Suí Corr, Dún na nGal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ae-13a3-e055-000000000001"/>
    <s v="St. Johnstown, Donegal"/>
    <s v="Number"/>
    <n v="44"/>
  </r>
  <r>
    <s v="SAP2022T2T3C01"/>
    <s v="Usually resident population aged 1 year and over by usual residence 1 year before Census Day"/>
    <s v="2022"/>
    <s v="2022"/>
    <s v="EC"/>
    <s v="Elsewhere in county"/>
    <s v="2ae19629-20bb-13a3-e055-000000000001"/>
    <s v="Straid, Donegal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0bc-13a3-e055-000000000001"/>
    <s v="Stranorlar, Donegal"/>
    <s v="Number"/>
    <n v="127"/>
  </r>
  <r>
    <s v="SAP2022T2T3C01"/>
    <s v="Usually resident population aged 1 year and over by usual residence 1 year before Census Day"/>
    <s v="2022"/>
    <s v="2022"/>
    <s v="EC"/>
    <s v="Elsewhere in county"/>
    <s v="2ae19629-20c8-13a3-e055-000000000001"/>
    <s v="Tantallon, Donegal"/>
    <s v="Number"/>
    <n v="41"/>
  </r>
  <r>
    <s v="SAP2022T2T3C01"/>
    <s v="Usually resident population aged 1 year and over by usual residence 1 year before Census Day"/>
    <s v="2022"/>
    <s v="2022"/>
    <s v="EC"/>
    <s v="Elsewhere in county"/>
    <s v="2ae19629-20c9-13a3-e055-000000000001"/>
    <s v="Tawnawully, Donegal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20ca-13a3-e055-000000000001"/>
    <s v="Templecarn, Donega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20d4-13a3-e055-000000000001"/>
    <s v="Templedouglas, Donegal"/>
    <s v="Number"/>
    <n v="21"/>
  </r>
  <r>
    <s v="SAP2022T2T3C01"/>
    <s v="Usually resident population aged 1 year and over by usual residence 1 year before Census Day"/>
    <s v="2022"/>
    <s v="2022"/>
    <s v="EC"/>
    <s v="Elsewhere in county"/>
    <s v="2ae19629-20d5-13a3-e055-000000000001"/>
    <s v="An Tearmann, Dún na nGall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20de-13a3-e055-000000000001"/>
    <s v="Three Trees, Donegal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0df-13a3-e055-000000000001"/>
    <s v="Tieveskeelta, Donegal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20ed-13a3-e055-000000000001"/>
    <s v="Treantaghmucklagh, Donegal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20ee-13a3-e055-000000000001"/>
    <s v="Tullynaught, Donegal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20ef-13a3-e055-000000000001"/>
    <s v="Turmone, Donegal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20f0-13a3-e055-000000000001"/>
    <s v="Urney West, Donegal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2063-13a3-e055-000000000001"/>
    <s v="West Donegal, Donegal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20f1-13a3-e055-000000000001"/>
    <s v="Whitecastle, Donegal"/>
    <s v="Number"/>
    <n v="23"/>
  </r>
  <r>
    <s v="SAP2022T2T3C01"/>
    <s v="Usually resident population aged 1 year and over by usual residence 1 year before Census Day"/>
    <s v="2022"/>
    <s v="2022"/>
    <s v="EC"/>
    <s v="Elsewhere in county"/>
    <s v="2ae19629-1a63-13a3-e055-000000000001"/>
    <s v="Aghabog, Monagh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64-13a3-e055-000000000001"/>
    <s v="Anketell Grove, Monaghan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a65-13a3-e055-000000000001"/>
    <s v="Annayalla, Monagh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6e-13a3-e055-000000000001"/>
    <s v="Anny, Monagh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6f-13a3-e055-000000000001"/>
    <s v="Ballybay Rural, Monaghan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2ae19629-1a70-13a3-e055-000000000001"/>
    <s v="Ballybay Urban, Monagha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a7b-13a3-e055-000000000001"/>
    <s v="Ballymackney, Monaghan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a7c-13a3-e055-000000000001"/>
    <s v="Bellanode, Monaghan"/>
    <s v="Number"/>
    <n v="47"/>
  </r>
  <r>
    <s v="SAP2022T2T3C01"/>
    <s v="Usually resident population aged 1 year and over by usual residence 1 year before Census Day"/>
    <s v="2022"/>
    <s v="2022"/>
    <s v="EC"/>
    <s v="Elsewhere in county"/>
    <s v="2ae19629-1a7d-13a3-e055-000000000001"/>
    <s v="Bellatrain, Monagh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88-13a3-e055-000000000001"/>
    <s v="Bocks, Monagh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a89-13a3-e055-000000000001"/>
    <s v="Bragan, Monaghan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2ae19629-1a8a-13a3-e055-000000000001"/>
    <s v="Broomfield, Monaghan"/>
    <s v="Number"/>
    <n v="16"/>
  </r>
  <r>
    <s v="SAP2022T2T3C01"/>
    <s v="Usually resident population aged 1 year and over by usual residence 1 year before Census Day"/>
    <s v="2022"/>
    <s v="2022"/>
    <s v="EC"/>
    <s v="Elsewhere in county"/>
    <s v="2ae19629-1a94-13a3-e055-000000000001"/>
    <s v="Caddagh, Monaghan"/>
    <s v="Number"/>
    <n v="5"/>
  </r>
  <r>
    <s v="SAP2022T2T3C01"/>
    <s v="Usually resident population aged 1 year and over by usual residence 1 year before Census Day"/>
    <s v="2022"/>
    <s v="2022"/>
    <s v="EC"/>
    <s v="Elsewhere in county"/>
    <s v="2ae19629-1a95-13a3-e055-000000000001"/>
    <s v="Carrickaslane, Monaghan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a96-13a3-e055-000000000001"/>
    <s v="Carrickatee, Monagh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9e-13a3-e055-000000000001"/>
    <s v="Carrickmacross Rural, Monaghan"/>
    <s v="Number"/>
    <n v="97"/>
  </r>
  <r>
    <s v="SAP2022T2T3C01"/>
    <s v="Usually resident population aged 1 year and over by usual residence 1 year before Census Day"/>
    <s v="2022"/>
    <s v="2022"/>
    <s v="EC"/>
    <s v="Elsewhere in county"/>
    <s v="2ae19629-1a9f-13a3-e055-000000000001"/>
    <s v="Carrickmacross Urban, Monaghan"/>
    <s v="Number"/>
    <n v="73"/>
  </r>
  <r>
    <s v="SAP2022T2T3C01"/>
    <s v="Usually resident population aged 1 year and over by usual residence 1 year before Census Day"/>
    <s v="2022"/>
    <s v="2022"/>
    <s v="EC"/>
    <s v="Elsewhere in county"/>
    <s v="2ae19629-1aaa-13a3-e055-000000000001"/>
    <s v="Castleblayney Rural, Monaghan"/>
    <s v="Number"/>
    <n v="133"/>
  </r>
  <r>
    <s v="SAP2022T2T3C01"/>
    <s v="Usually resident population aged 1 year and over by usual residence 1 year before Census Day"/>
    <s v="2022"/>
    <s v="2022"/>
    <s v="EC"/>
    <s v="Elsewhere in county"/>
    <s v="2ae19629-1aa0-13a3-e055-000000000001"/>
    <s v="Castleblayney Urban, Monaghan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aab-13a3-e055-000000000001"/>
    <s v="Castleshane, Monaghan"/>
    <s v="Number"/>
    <n v="19"/>
  </r>
  <r>
    <s v="SAP2022T2T3C01"/>
    <s v="Usually resident population aged 1 year and over by usual residence 1 year before Census Day"/>
    <s v="2022"/>
    <s v="2022"/>
    <s v="EC"/>
    <s v="Elsewhere in county"/>
    <s v="2ae19629-1ab4-13a3-e055-000000000001"/>
    <s v="Church Hill, Monaghan"/>
    <s v="Number"/>
    <n v="26"/>
  </r>
  <r>
    <s v="SAP2022T2T3C01"/>
    <s v="Usually resident population aged 1 year and over by usual residence 1 year before Census Day"/>
    <s v="2022"/>
    <s v="2022"/>
    <s v="EC"/>
    <s v="Elsewhere in county"/>
    <s v="2ae19629-1ab6-13a3-e055-000000000001"/>
    <s v="Clones Rural, Monaghan"/>
    <s v="Number"/>
    <n v="42"/>
  </r>
  <r>
    <s v="SAP2022T2T3C01"/>
    <s v="Usually resident population aged 1 year and over by usual residence 1 year before Census Day"/>
    <s v="2022"/>
    <s v="2022"/>
    <s v="EC"/>
    <s v="Elsewhere in county"/>
    <s v="2ae19629-1abe-13a3-e055-000000000001"/>
    <s v="Clones Urban, Monaghan"/>
    <s v="Number"/>
    <n v="28"/>
  </r>
  <r>
    <s v="SAP2022T2T3C01"/>
    <s v="Usually resident population aged 1 year and over by usual residence 1 year before Census Day"/>
    <s v="2022"/>
    <s v="2022"/>
    <s v="EC"/>
    <s v="Elsewhere in county"/>
    <s v="2ae19629-1ab5-13a3-e055-000000000001"/>
    <s v="Clones, Monagh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bf-13a3-e055-000000000001"/>
    <s v="Clontibret, Monaghan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c0-13a3-e055-000000000001"/>
    <s v="Cormeen, Monagh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c1-13a3-e055-000000000001"/>
    <s v="Corracharra, Monagh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cc-13a3-e055-000000000001"/>
    <s v="Creeve, Monaghan"/>
    <s v="Number"/>
    <n v="12"/>
  </r>
  <r>
    <s v="SAP2022T2T3C01"/>
    <s v="Usually resident population aged 1 year and over by usual residence 1 year before Census Day"/>
    <s v="2022"/>
    <s v="2022"/>
    <s v="EC"/>
    <s v="Elsewhere in county"/>
    <s v="2ae19629-1acd-13a3-e055-000000000001"/>
    <s v="Cremartin, Monaghan"/>
    <s v="Number"/>
    <n v="36"/>
  </r>
  <r>
    <s v="SAP2022T2T3C01"/>
    <s v="Usually resident population aged 1 year and over by usual residence 1 year before Census Day"/>
    <s v="2022"/>
    <s v="2022"/>
    <s v="EC"/>
    <s v="Elsewhere in county"/>
    <s v="2ae19629-1ace-13a3-e055-000000000001"/>
    <s v="Crossalare, Monaghan"/>
    <s v="Number"/>
    <n v="25"/>
  </r>
  <r>
    <s v="SAP2022T2T3C01"/>
    <s v="Usually resident population aged 1 year and over by usual residence 1 year before Census Day"/>
    <s v="2022"/>
    <s v="2022"/>
    <s v="EC"/>
    <s v="Elsewhere in county"/>
    <s v="2ae19629-1ad8-13a3-e055-000000000001"/>
    <s v="Currin, Monagha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d9-13a3-e055-000000000001"/>
    <s v="Dawsongrove, Monaghan"/>
    <s v="Number"/>
    <n v="13"/>
  </r>
  <r>
    <s v="SAP2022T2T3C01"/>
    <s v="Usually resident population aged 1 year and over by usual residence 1 year before Census Day"/>
    <s v="2022"/>
    <s v="2022"/>
    <s v="EC"/>
    <s v="Elsewhere in county"/>
    <s v="2ae19629-1ae6-13a3-e055-000000000001"/>
    <s v="Derrygorry, Monaghan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e7-13a3-e055-000000000001"/>
    <s v="Donaghmoyne, Monagh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f2-13a3-e055-000000000001"/>
    <s v="Drum, Monagh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f3-13a3-e055-000000000001"/>
    <s v="Drumboory, Monagh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f4-13a3-e055-000000000001"/>
    <s v="Drumcarrow, Monagh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3c-13a3-e055-000000000001"/>
    <s v="Drumgurra, Monagha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3d-13a3-e055-000000000001"/>
    <s v="Drumhillagh, Monagh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3e-13a3-e055-000000000001"/>
    <s v="Drummully, Monaghan"/>
    <s v="Number"/>
    <n v="2"/>
  </r>
  <r>
    <s v="SAP2022T2T3C01"/>
    <s v="Usually resident population aged 1 year and over by usual residence 1 year before Census Day"/>
    <s v="2022"/>
    <s v="2022"/>
    <s v="EC"/>
    <s v="Elsewhere in county"/>
    <s v="2ae19629-1a4b-13a3-e055-000000000001"/>
    <s v="Drumsnat, Monaghan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2ae19629-1a4c-13a3-e055-000000000001"/>
    <s v="Emyvale, Monaghan"/>
    <s v="Number"/>
    <n v="22"/>
  </r>
  <r>
    <s v="SAP2022T2T3C01"/>
    <s v="Usually resident population aged 1 year and over by usual residence 1 year before Census Day"/>
    <s v="2022"/>
    <s v="2022"/>
    <s v="EC"/>
    <s v="Elsewhere in county"/>
    <s v="2ae19629-1a4d-13a3-e055-000000000001"/>
    <s v="Enagh, Monaghan, 177043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5a-13a3-e055-000000000001"/>
    <s v="Enagh, Monaghan, 177044"/>
    <s v="Number"/>
    <n v="9"/>
  </r>
  <r>
    <s v="SAP2022T2T3C01"/>
    <s v="Usually resident population aged 1 year and over by usual residence 1 year before Census Day"/>
    <s v="2022"/>
    <s v="2022"/>
    <s v="EC"/>
    <s v="Elsewhere in county"/>
    <s v="2ae19629-1a5b-13a3-e055-000000000001"/>
    <s v="Figullar, Monagha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66-13a3-e055-000000000001"/>
    <s v="Glaslough, Monaghan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2ae19629-1a67-13a3-e055-000000000001"/>
    <s v="Greagh, Monagh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71-13a3-e055-000000000001"/>
    <s v="Inishkeen, Monagh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a72-13a3-e055-000000000001"/>
    <s v="Killeevan, Monagh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7e-13a3-e055-000000000001"/>
    <s v="Killylough, Monagh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7f-13a3-e055-000000000001"/>
    <s v="Killynenagh, Monagh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80-13a3-e055-000000000001"/>
    <s v="Kilmore, Monagh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8b-13a3-e055-000000000001"/>
    <s v="Kilmurry, Monaghan"/>
    <s v="Number"/>
    <n v="18"/>
  </r>
  <r>
    <s v="SAP2022T2T3C01"/>
    <s v="Usually resident population aged 1 year and over by usual residence 1 year before Census Day"/>
    <s v="2022"/>
    <s v="2022"/>
    <s v="EC"/>
    <s v="Elsewhere in county"/>
    <s v="2ae19629-1a8c-13a3-e055-000000000001"/>
    <s v="Kiltybegs, Monaghan"/>
    <s v="Number"/>
    <n v="0"/>
  </r>
  <r>
    <s v="SAP2022T2T3C01"/>
    <s v="Usually resident population aged 1 year and over by usual residence 1 year before Census Day"/>
    <s v="2022"/>
    <s v="2022"/>
    <s v="EC"/>
    <s v="Elsewhere in county"/>
    <s v="2ae19629-1a8d-13a3-e055-000000000001"/>
    <s v="Laragh, Monaghan"/>
    <s v="Number"/>
    <n v="6"/>
  </r>
  <r>
    <s v="SAP2022T2T3C01"/>
    <s v="Usually resident population aged 1 year and over by usual residence 1 year before Census Day"/>
    <s v="2022"/>
    <s v="2022"/>
    <s v="EC"/>
    <s v="Elsewhere in county"/>
    <s v="2ae19629-1a97-13a3-e055-000000000001"/>
    <s v="Lisnaveane, Monaghan"/>
    <s v="Number"/>
    <n v="7"/>
  </r>
  <r>
    <s v="SAP2022T2T3C01"/>
    <s v="Usually resident population aged 1 year and over by usual residence 1 year before Census Day"/>
    <s v="2022"/>
    <s v="2022"/>
    <s v="EC"/>
    <s v="Elsewhere in county"/>
    <s v="2ae19629-1a98-13a3-e055-000000000001"/>
    <s v="Lough Fea, Monagh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a1-13a3-e055-000000000001"/>
    <s v="Monaghan Rural, Monaghan"/>
    <s v="Number"/>
    <n v="147"/>
  </r>
  <r>
    <s v="SAP2022T2T3C01"/>
    <s v="Usually resident population aged 1 year and over by usual residence 1 year before Census Day"/>
    <s v="2022"/>
    <s v="2022"/>
    <s v="EC"/>
    <s v="Elsewhere in county"/>
    <s v="2ae19629-1aa2-13a3-e055-000000000001"/>
    <s v="Monaghan Urban, Monaghan"/>
    <s v="Number"/>
    <n v="74"/>
  </r>
  <r>
    <s v="SAP2022T2T3C01"/>
    <s v="Usually resident population aged 1 year and over by usual residence 1 year before Census Day"/>
    <s v="2022"/>
    <s v="2022"/>
    <s v="EC"/>
    <s v="Elsewhere in county"/>
    <s v="2ae19629-1aa3-13a3-e055-000000000001"/>
    <s v="Mullyash, Monagh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ac-13a3-e055-000000000001"/>
    <s v="Newbliss, Monagha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ad-13a3-e055-000000000001"/>
    <s v="Rackwallace, Monaghan"/>
    <s v="Number"/>
    <n v="11"/>
  </r>
  <r>
    <s v="SAP2022T2T3C01"/>
    <s v="Usually resident population aged 1 year and over by usual residence 1 year before Census Day"/>
    <s v="2022"/>
    <s v="2022"/>
    <s v="EC"/>
    <s v="Elsewhere in county"/>
    <s v="2ae19629-1ab7-13a3-e055-000000000001"/>
    <s v="Raferagh, Monaghan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2ae19629-1ab8-13a3-e055-000000000001"/>
    <s v="Scotstown, Monaghan"/>
    <s v="Number"/>
    <n v="20"/>
  </r>
  <r>
    <s v="SAP2022T2T3C01"/>
    <s v="Usually resident population aged 1 year and over by usual residence 1 year before Census Day"/>
    <s v="2022"/>
    <s v="2022"/>
    <s v="EC"/>
    <s v="Elsewhere in county"/>
    <s v="2ae19629-1ac2-13a3-e055-000000000001"/>
    <s v="Shanmullagh, Monaghan"/>
    <s v="Number"/>
    <n v="8"/>
  </r>
  <r>
    <s v="SAP2022T2T3C01"/>
    <s v="Usually resident population aged 1 year and over by usual residence 1 year before Census Day"/>
    <s v="2022"/>
    <s v="2022"/>
    <s v="EC"/>
    <s v="Elsewhere in county"/>
    <s v="2ae19629-1ac3-13a3-e055-000000000001"/>
    <s v="Sheskin, Monaghan"/>
    <s v="Number"/>
    <n v="10"/>
  </r>
  <r>
    <s v="SAP2022T2T3C01"/>
    <s v="Usually resident population aged 1 year and over by usual residence 1 year before Census Day"/>
    <s v="2022"/>
    <s v="2022"/>
    <s v="EC"/>
    <s v="Elsewhere in county"/>
    <s v="2ae19629-1ac4-13a3-e055-000000000001"/>
    <s v="St. Tierney, Monaghan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ae19629-1ac5-13a3-e055-000000000001"/>
    <s v="Tedavnet, Monaghan"/>
    <s v="Number"/>
    <n v="15"/>
  </r>
  <r>
    <s v="SAP2022T2T3C01"/>
    <s v="Usually resident population aged 1 year and over by usual residence 1 year before Census Day"/>
    <s v="2022"/>
    <s v="2022"/>
    <s v="EC"/>
    <s v="Elsewhere in county"/>
    <s v="2ae19629-1acf-13a3-e055-000000000001"/>
    <s v="Tehallan, Monaghan"/>
    <s v="Number"/>
    <n v="30"/>
  </r>
  <r>
    <s v="SAP2022T2T3C01"/>
    <s v="Usually resident population aged 1 year and over by usual residence 1 year before Census Day"/>
    <s v="2022"/>
    <s v="2022"/>
    <s v="EC"/>
    <s v="Elsewhere in county"/>
    <s v="2ae19629-1ad0-13a3-e055-000000000001"/>
    <s v="Tullycorbet, Monaghan"/>
    <s v="Number"/>
    <n v="17"/>
  </r>
  <r>
    <s v="SAP2022T2T3C01"/>
    <s v="Usually resident population aged 1 year and over by usual residence 1 year before Census Day"/>
    <s v="2022"/>
    <s v="2022"/>
    <s v="EC"/>
    <s v="Elsewhere in county"/>
    <s v="IE0"/>
    <s v="Ireland"/>
    <s v="Number"/>
    <n v="188415"/>
  </r>
  <r>
    <s v="SAP2022T2T3C01"/>
    <s v="Usually resident population aged 1 year and over by usual residence 1 year before Census Day"/>
    <s v="2022"/>
    <s v="2022"/>
    <s v="EI"/>
    <s v="Elsewhere in Ireland"/>
    <s v="2ae19629-1836-13a3-e055-000000000001"/>
    <s v="Agha, Car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37-13a3-e055-000000000001"/>
    <s v="Ballinacarrig, Carlow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840-13a3-e055-000000000001"/>
    <s v="Ballintemple, Carlow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41-13a3-e055-000000000001"/>
    <s v="Ballon, Carlow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842-13a3-e055-000000000001"/>
    <s v="Ballyellin, Carlow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43-13a3-e055-000000000001"/>
    <s v="Ballymoon, Car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4d-13a3-e055-000000000001"/>
    <s v="Ballymurphy, Car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4e-13a3-e055-000000000001"/>
    <s v="Borris, Carlow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84f-13a3-e055-000000000001"/>
    <s v="Burton Hall, Carlow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857-13a3-e055-000000000001"/>
    <s v="Carlow Rural, Carlow"/>
    <s v="Number"/>
    <n v="422"/>
  </r>
  <r>
    <s v="SAP2022T2T3C01"/>
    <s v="Usually resident population aged 1 year and over by usual residence 1 year before Census Day"/>
    <s v="2022"/>
    <s v="2022"/>
    <s v="EI"/>
    <s v="Elsewhere in Ireland"/>
    <s v="2ae19629-1858-13a3-e055-000000000001"/>
    <s v="Carlow Urban, Carlow"/>
    <s v="Number"/>
    <n v="161"/>
  </r>
  <r>
    <s v="SAP2022T2T3C01"/>
    <s v="Usually resident population aged 1 year and over by usual residence 1 year before Census Day"/>
    <s v="2022"/>
    <s v="2022"/>
    <s v="EI"/>
    <s v="Elsewhere in Ireland"/>
    <s v="2ae19629-1859-13a3-e055-000000000001"/>
    <s v="Clogrenan, Carlow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5a-13a3-e055-000000000001"/>
    <s v="Clonegall, Carlow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864-13a3-e055-000000000001"/>
    <s v="Clonmore, Carlow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65-13a3-e055-000000000001"/>
    <s v="Coonogue, Car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66-13a3-e055-000000000001"/>
    <s v="Corries, Car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72-13a3-e055-000000000001"/>
    <s v="Cranemore, Carlow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873-13a3-e055-000000000001"/>
    <s v="Fennagh, Car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74-13a3-e055-000000000001"/>
    <s v="Garryhill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7d-13a3-e055-000000000001"/>
    <s v="Glynn, Carlow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59-13a3-e055-000000000001"/>
    <s v="Graigue Urban, Carlow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87e-13a3-e055-000000000001"/>
    <s v="Grangeford, Carlow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87f-13a3-e055-000000000001"/>
    <s v="Hacketstown, Carlow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87-13a3-e055-000000000001"/>
    <s v="Haroldstown, Car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88-13a3-e055-000000000001"/>
    <s v="Johnstown, Car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89-13a3-e055-000000000001"/>
    <s v="Kellistown, Car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8a-13a3-e055-000000000001"/>
    <s v="Kilbride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95-13a3-e055-000000000001"/>
    <s v="Killedmond, Car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96-13a3-e055-000000000001"/>
    <s v="Killerrig, Car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97-13a3-e055-000000000001"/>
    <s v="Kineagh, Carlow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a0-13a3-e055-000000000001"/>
    <s v="Kyle, Car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a1-13a3-e055-000000000001"/>
    <s v="Leighlinbridge, Carlow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8a2-13a3-e055-000000000001"/>
    <s v="Marley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ab-13a3-e055-000000000001"/>
    <s v="Muinebeag Rural, Carlow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ac-13a3-e055-000000000001"/>
    <s v="Muinebeag Urban, Carlow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18ad-13a3-e055-000000000001"/>
    <s v="Myshall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ae-13a3-e055-000000000001"/>
    <s v="Nurney, Carlow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8b7-13a3-e055-000000000001"/>
    <s v="Oldleighlin, Carlow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8b8-13a3-e055-000000000001"/>
    <s v="Rahill, Carlow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b9-13a3-e055-000000000001"/>
    <s v="Rathanna, Carlow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c2-13a3-e055-000000000001"/>
    <s v="Rathornan, Carlow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c3-13a3-e055-000000000001"/>
    <s v="Rathrush, Carlow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8c4-13a3-e055-000000000001"/>
    <s v="Rathvilly, Carlow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16-13a3-e055-000000000001"/>
    <s v="Ridge, Car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17-13a3-e055-000000000001"/>
    <s v="Shangarry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18-13a3-e055-000000000001"/>
    <s v="Sliguff, Car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20-13a3-e055-000000000001"/>
    <s v="Tankardstown, Carlow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21-13a3-e055-000000000001"/>
    <s v="Templepeter, Car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22-13a3-e055-000000000001"/>
    <s v="Tiknock, Carlow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23-13a3-e055-000000000001"/>
    <s v="Tinnahinch, Carlow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a55-13a3-e055-000000000001"/>
    <s v="Tullow Rural, Carlow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56-13a3-e055-000000000001"/>
    <s v="Tullow Urban, Carlow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1a57-13a3-e055-000000000001"/>
    <s v="Tullowbeg, Carlow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58-13a3-e055-000000000001"/>
    <s v="Williamstown, Car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eb-13a3-e055-000000000001"/>
    <s v="Arran Quay A, Dublin City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cec-13a3-e055-000000000001"/>
    <s v="Arran Quay B, Dublin City"/>
    <s v="Number"/>
    <n v="129"/>
  </r>
  <r>
    <s v="SAP2022T2T3C01"/>
    <s v="Usually resident population aged 1 year and over by usual residence 1 year before Census Day"/>
    <s v="2022"/>
    <s v="2022"/>
    <s v="EI"/>
    <s v="Elsewhere in Ireland"/>
    <s v="2ae19629-1ced-13a3-e055-000000000001"/>
    <s v="Arran Quay C, Dublin City"/>
    <s v="Number"/>
    <n v="140"/>
  </r>
  <r>
    <s v="SAP2022T2T3C01"/>
    <s v="Usually resident population aged 1 year and over by usual residence 1 year before Census Day"/>
    <s v="2022"/>
    <s v="2022"/>
    <s v="EI"/>
    <s v="Elsewhere in Ireland"/>
    <s v="2ae19629-1cee-13a3-e055-000000000001"/>
    <s v="Arran Quay D, Dublin City"/>
    <s v="Number"/>
    <n v="90"/>
  </r>
  <r>
    <s v="SAP2022T2T3C01"/>
    <s v="Usually resident population aged 1 year and over by usual residence 1 year before Census Day"/>
    <s v="2022"/>
    <s v="2022"/>
    <s v="EI"/>
    <s v="Elsewhere in Ireland"/>
    <s v="2ae19629-1cef-13a3-e055-000000000001"/>
    <s v="Arran Quay E, Dublin City"/>
    <s v="Number"/>
    <n v="99"/>
  </r>
  <r>
    <s v="SAP2022T2T3C01"/>
    <s v="Usually resident population aged 1 year and over by usual residence 1 year before Census Day"/>
    <s v="2022"/>
    <s v="2022"/>
    <s v="EI"/>
    <s v="Elsewhere in Ireland"/>
    <s v="2ae19629-1cf0-13a3-e055-000000000001"/>
    <s v="Ashtown A, Dublin City"/>
    <s v="Number"/>
    <n v="175"/>
  </r>
  <r>
    <s v="SAP2022T2T3C01"/>
    <s v="Usually resident population aged 1 year and over by usual residence 1 year before Census Day"/>
    <s v="2022"/>
    <s v="2022"/>
    <s v="EI"/>
    <s v="Elsewhere in Ireland"/>
    <s v="2ae19629-1d03-13a3-e055-000000000001"/>
    <s v="Ashtown B, Dublin City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d04-13a3-e055-000000000001"/>
    <s v="Ayrfield, Dublin Ci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d05-13a3-e055-000000000001"/>
    <s v="Ballybough A, Dublin City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d06-13a3-e055-000000000001"/>
    <s v="Ballybough B, Dublin City"/>
    <s v="Number"/>
    <n v="83"/>
  </r>
  <r>
    <s v="SAP2022T2T3C01"/>
    <s v="Usually resident population aged 1 year and over by usual residence 1 year before Census Day"/>
    <s v="2022"/>
    <s v="2022"/>
    <s v="EI"/>
    <s v="Elsewhere in Ireland"/>
    <s v="2ae19629-1d08-13a3-e055-000000000001"/>
    <s v="Ballygall A, Dublin City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d09-13a3-e055-000000000001"/>
    <s v="Ballygall B, Dublin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07-13a3-e055-000000000001"/>
    <s v="Ballygall C, Dublin City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d0a-13a3-e055-000000000001"/>
    <s v="Ballygall D, Dublin Ci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d0b-13a3-e055-000000000001"/>
    <s v="Ballymun A, Dublin Cit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d0c-13a3-e055-000000000001"/>
    <s v="Ballymun B, Dublin Cit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d0d-13a3-e055-000000000001"/>
    <s v="Ballymun C, Dublin City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1d0e-13a3-e055-000000000001"/>
    <s v="Ballymun D, Dublin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0f-13a3-e055-000000000001"/>
    <s v="Ballymun E, Dublin Cit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d10-13a3-e055-000000000001"/>
    <s v="Ballymun F, Dublin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d11-13a3-e055-000000000001"/>
    <s v="Beaumont A, Dublin Ci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12-13a3-e055-000000000001"/>
    <s v="Beaumont B, Dublin City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d21-13a3-e055-000000000001"/>
    <s v="Beaumont C, Dublin Ci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22-13a3-e055-000000000001"/>
    <s v="Beaumont D, Dublin Cit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d23-13a3-e055-000000000001"/>
    <s v="Beaumont E, Dublin Ci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d24-13a3-e055-000000000001"/>
    <s v="Beaumont F, Dublin City"/>
    <s v="Number"/>
    <n v="60"/>
  </r>
  <r>
    <s v="SAP2022T2T3C01"/>
    <s v="Usually resident population aged 1 year and over by usual residence 1 year before Census Day"/>
    <s v="2022"/>
    <s v="2022"/>
    <s v="EI"/>
    <s v="Elsewhere in Ireland"/>
    <s v="2ae19629-1d25-13a3-e055-000000000001"/>
    <s v="Botanic A, Dublin City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2ae19629-1d26-13a3-e055-000000000001"/>
    <s v="Botanic B, Dublin City"/>
    <s v="Number"/>
    <n v="105"/>
  </r>
  <r>
    <s v="SAP2022T2T3C01"/>
    <s v="Usually resident population aged 1 year and over by usual residence 1 year before Census Day"/>
    <s v="2022"/>
    <s v="2022"/>
    <s v="EI"/>
    <s v="Elsewhere in Ireland"/>
    <s v="2ae19629-1d27-13a3-e055-000000000001"/>
    <s v="Botanic C, Dublin City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d28-13a3-e055-000000000001"/>
    <s v="Cabra East A, Dublin City"/>
    <s v="Number"/>
    <n v="135"/>
  </r>
  <r>
    <s v="SAP2022T2T3C01"/>
    <s v="Usually resident population aged 1 year and over by usual residence 1 year before Census Day"/>
    <s v="2022"/>
    <s v="2022"/>
    <s v="EI"/>
    <s v="Elsewhere in Ireland"/>
    <s v="2ae19629-1d29-13a3-e055-000000000001"/>
    <s v="Cabra East B, Dublin City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d2a-13a3-e055-000000000001"/>
    <s v="Cabra East C, Dublin City"/>
    <s v="Number"/>
    <n v="92"/>
  </r>
  <r>
    <s v="SAP2022T2T3C01"/>
    <s v="Usually resident population aged 1 year and over by usual residence 1 year before Census Day"/>
    <s v="2022"/>
    <s v="2022"/>
    <s v="EI"/>
    <s v="Elsewhere in Ireland"/>
    <s v="2ae19629-1d2b-13a3-e055-000000000001"/>
    <s v="Cabra West A, Dublin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d2c-13a3-e055-000000000001"/>
    <s v="Cabra West B, Dublin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d2d-13a3-e055-000000000001"/>
    <s v="Cabra West C, Dublin Cit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d2e-13a3-e055-000000000001"/>
    <s v="Cabra West D, Dublin Cit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d31-13a3-e055-000000000001"/>
    <s v="Carna, Dublin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d2f-13a3-e055-000000000001"/>
    <s v="Chapelizod, Dublin City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d30-13a3-e055-000000000001"/>
    <s v="Cherry Orchard A, Dublin Ci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d42-13a3-e055-000000000001"/>
    <s v="Cherry Orchard C, Dublin City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d43-13a3-e055-000000000001"/>
    <s v="Clontarf East A, Dublin Cit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d44-13a3-e055-000000000001"/>
    <s v="Clontarf East B, Dublin City"/>
    <s v="Number"/>
    <n v="83"/>
  </r>
  <r>
    <s v="SAP2022T2T3C01"/>
    <s v="Usually resident population aged 1 year and over by usual residence 1 year before Census Day"/>
    <s v="2022"/>
    <s v="2022"/>
    <s v="EI"/>
    <s v="Elsewhere in Ireland"/>
    <s v="2ae19629-1d45-13a3-e055-000000000001"/>
    <s v="Clontarf East C, Dublin Ci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46-13a3-e055-000000000001"/>
    <s v="Clontarf East D, Dublin City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d47-13a3-e055-000000000001"/>
    <s v="Clontarf East E, Dublin Ci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d48-13a3-e055-000000000001"/>
    <s v="Clontarf West A, Dublin City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d49-13a3-e055-000000000001"/>
    <s v="Clontarf West B, Dublin Ci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4a-13a3-e055-000000000001"/>
    <s v="Clontarf West C, Dublin City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1d4b-13a3-e055-000000000001"/>
    <s v="Clontarf West D, Dublin City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1d4c-13a3-e055-000000000001"/>
    <s v="Clontarf West E, Dublin City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d4d-13a3-e055-000000000001"/>
    <s v="Crumlin A, Dublin City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d4e-13a3-e055-000000000001"/>
    <s v="Crumlin B, Dublin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4f-13a3-e055-000000000001"/>
    <s v="Crumlin C, Dublin Ci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50-13a3-e055-000000000001"/>
    <s v="Crumlin D, Dublin City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d62-13a3-e055-000000000001"/>
    <s v="Crumlin E, Dublin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63-13a3-e055-000000000001"/>
    <s v="Crumlin F, Dublin City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d64-13a3-e055-000000000001"/>
    <s v="Decies, Dublin Ci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65-13a3-e055-000000000001"/>
    <s v="Drumcondra South A, Dublin City"/>
    <s v="Number"/>
    <n v="141"/>
  </r>
  <r>
    <s v="SAP2022T2T3C01"/>
    <s v="Usually resident population aged 1 year and over by usual residence 1 year before Census Day"/>
    <s v="2022"/>
    <s v="2022"/>
    <s v="EI"/>
    <s v="Elsewhere in Ireland"/>
    <s v="2ae19629-1d66-13a3-e055-000000000001"/>
    <s v="Drumcondra South B, Dublin City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1d67-13a3-e055-000000000001"/>
    <s v="Drumcondra South C, Dublin City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1d68-13a3-e055-000000000001"/>
    <s v="Drumfinn, Dublin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d69-13a3-e055-000000000001"/>
    <s v="Edenmore, Dublin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6a-13a3-e055-000000000001"/>
    <s v="Finglas North A, Dublin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6b-13a3-e055-000000000001"/>
    <s v="Finglas North B, Dublin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6c-13a3-e055-000000000001"/>
    <s v="Finglas North C, Dublin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6d-13a3-e055-000000000001"/>
    <s v="Finglas South A, Dublin Ci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d6e-13a3-e055-000000000001"/>
    <s v="Finglas South B, Dublin Ci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6f-13a3-e055-000000000001"/>
    <s v="Finglas South C, Dublin Ci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d70-13a3-e055-000000000001"/>
    <s v="Finglas South D, Dublin Ci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d71-13a3-e055-000000000001"/>
    <s v="Grace Park, Dublin City"/>
    <s v="Number"/>
    <n v="126"/>
  </r>
  <r>
    <s v="SAP2022T2T3C01"/>
    <s v="Usually resident population aged 1 year and over by usual residence 1 year before Census Day"/>
    <s v="2022"/>
    <s v="2022"/>
    <s v="EI"/>
    <s v="Elsewhere in Ireland"/>
    <s v="2ae19629-1d7f-13a3-e055-000000000001"/>
    <s v="Grange A, Dublin City"/>
    <s v="Number"/>
    <n v="101"/>
  </r>
  <r>
    <s v="SAP2022T2T3C01"/>
    <s v="Usually resident population aged 1 year and over by usual residence 1 year before Census Day"/>
    <s v="2022"/>
    <s v="2022"/>
    <s v="EI"/>
    <s v="Elsewhere in Ireland"/>
    <s v="2ae19629-1d80-13a3-e055-000000000001"/>
    <s v="Grange B, Dublin City"/>
    <s v="Number"/>
    <n v="70"/>
  </r>
  <r>
    <s v="SAP2022T2T3C01"/>
    <s v="Usually resident population aged 1 year and over by usual residence 1 year before Census Day"/>
    <s v="2022"/>
    <s v="2022"/>
    <s v="EI"/>
    <s v="Elsewhere in Ireland"/>
    <s v="2ae19629-1d81-13a3-e055-000000000001"/>
    <s v="Grange C, Dublin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d82-13a3-e055-000000000001"/>
    <s v="Grange D, Dublin Cit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d83-13a3-e055-000000000001"/>
    <s v="Grange E, Dublin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84-13a3-e055-000000000001"/>
    <s v="Harmonstown A, Dublin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d85-13a3-e055-000000000001"/>
    <s v="Harmonstown B, Dublin Ci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86-13a3-e055-000000000001"/>
    <s v="Inchicore A, Dublin City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d87-13a3-e055-000000000001"/>
    <s v="Inchicore B, Dublin Cit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d88-13a3-e055-000000000001"/>
    <s v="Inns Quay A, Dublin City"/>
    <s v="Number"/>
    <n v="114"/>
  </r>
  <r>
    <s v="SAP2022T2T3C01"/>
    <s v="Usually resident population aged 1 year and over by usual residence 1 year before Census Day"/>
    <s v="2022"/>
    <s v="2022"/>
    <s v="EI"/>
    <s v="Elsewhere in Ireland"/>
    <s v="2ae19629-1d89-13a3-e055-000000000001"/>
    <s v="Inns Quay B, Dublin City"/>
    <s v="Number"/>
    <n v="78"/>
  </r>
  <r>
    <s v="SAP2022T2T3C01"/>
    <s v="Usually resident population aged 1 year and over by usual residence 1 year before Census Day"/>
    <s v="2022"/>
    <s v="2022"/>
    <s v="EI"/>
    <s v="Elsewhere in Ireland"/>
    <s v="2ae19629-1d8a-13a3-e055-000000000001"/>
    <s v="Inns Quay C, Dublin Cit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d8b-13a3-e055-000000000001"/>
    <s v="Kilmainham A, Dublin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d8c-13a3-e055-000000000001"/>
    <s v="Kilmainham B, Dublin City"/>
    <s v="Number"/>
    <n v="60"/>
  </r>
  <r>
    <s v="SAP2022T2T3C01"/>
    <s v="Usually resident population aged 1 year and over by usual residence 1 year before Census Day"/>
    <s v="2022"/>
    <s v="2022"/>
    <s v="EI"/>
    <s v="Elsewhere in Ireland"/>
    <s v="2ae19629-1d8d-13a3-e055-000000000001"/>
    <s v="Kilmainham C, Dublin City"/>
    <s v="Number"/>
    <n v="115"/>
  </r>
  <r>
    <s v="SAP2022T2T3C01"/>
    <s v="Usually resident population aged 1 year and over by usual residence 1 year before Census Day"/>
    <s v="2022"/>
    <s v="2022"/>
    <s v="EI"/>
    <s v="Elsewhere in Ireland"/>
    <s v="2ae19629-1d97-13a3-e055-000000000001"/>
    <s v="Kilmore A, Dublin Ci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98-13a3-e055-000000000001"/>
    <s v="Kilmore B, Dublin Ci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d8e-13a3-e055-000000000001"/>
    <s v="Kilmore C, Dublin Ci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d96-13a3-e055-000000000001"/>
    <s v="Kilmore D, Dublin Ci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99-13a3-e055-000000000001"/>
    <s v="Kimmage A, Dublin Ci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d9a-13a3-e055-000000000001"/>
    <s v="Kimmage B, Dublin Ci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9b-13a3-e055-000000000001"/>
    <s v="Kimmage C, Dublin City"/>
    <s v="Number"/>
    <n v="132"/>
  </r>
  <r>
    <s v="SAP2022T2T3C01"/>
    <s v="Usually resident population aged 1 year and over by usual residence 1 year before Census Day"/>
    <s v="2022"/>
    <s v="2022"/>
    <s v="EI"/>
    <s v="Elsewhere in Ireland"/>
    <s v="2ae19629-1d9c-13a3-e055-000000000001"/>
    <s v="Kimmage D, Dublin City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d9d-13a3-e055-000000000001"/>
    <s v="Kimmage E, Dublin City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d9e-13a3-e055-000000000001"/>
    <s v="Kylemore, Dublin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9f-13a3-e055-000000000001"/>
    <s v="Mansion House A, Dublin City"/>
    <s v="Number"/>
    <n v="95"/>
  </r>
  <r>
    <s v="SAP2022T2T3C01"/>
    <s v="Usually resident population aged 1 year and over by usual residence 1 year before Census Day"/>
    <s v="2022"/>
    <s v="2022"/>
    <s v="EI"/>
    <s v="Elsewhere in Ireland"/>
    <s v="2ae19629-1da0-13a3-e055-000000000001"/>
    <s v="Mansion House B, Dublin Ci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a1-13a3-e055-000000000001"/>
    <s v="Merchants Quay A, Dublin Cit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da2-13a3-e055-000000000001"/>
    <s v="Merchants Quay B, Dublin City"/>
    <s v="Number"/>
    <n v="126"/>
  </r>
  <r>
    <s v="SAP2022T2T3C01"/>
    <s v="Usually resident population aged 1 year and over by usual residence 1 year before Census Day"/>
    <s v="2022"/>
    <s v="2022"/>
    <s v="EI"/>
    <s v="Elsewhere in Ireland"/>
    <s v="2ae19629-1da3-13a3-e055-000000000001"/>
    <s v="Merchants Quay C, Dublin City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da4-13a3-e055-000000000001"/>
    <s v="Merchants Quay D, Dublin City"/>
    <s v="Number"/>
    <n v="78"/>
  </r>
  <r>
    <s v="SAP2022T2T3C01"/>
    <s v="Usually resident population aged 1 year and over by usual residence 1 year before Census Day"/>
    <s v="2022"/>
    <s v="2022"/>
    <s v="EI"/>
    <s v="Elsewhere in Ireland"/>
    <s v="2ae19629-1da5-13a3-e055-000000000001"/>
    <s v="Merchants Quay E, Dublin City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da6-13a3-e055-000000000001"/>
    <s v="Merchants Quay F, Dublin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da7-13a3-e055-000000000001"/>
    <s v="Mountjoy A, Dublin City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2ae19629-1da8-13a3-e055-000000000001"/>
    <s v="Mountjoy B, Dublin City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db2-13a3-e055-000000000001"/>
    <s v="North City, Dublin City"/>
    <s v="Number"/>
    <n v="86"/>
  </r>
  <r>
    <s v="SAP2022T2T3C01"/>
    <s v="Usually resident population aged 1 year and over by usual residence 1 year before Census Day"/>
    <s v="2022"/>
    <s v="2022"/>
    <s v="EI"/>
    <s v="Elsewhere in Ireland"/>
    <s v="2ae19629-1db3-13a3-e055-000000000001"/>
    <s v="North Dock A, Dublin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db4-13a3-e055-000000000001"/>
    <s v="North Dock B, Dublin City"/>
    <s v="Number"/>
    <n v="241"/>
  </r>
  <r>
    <s v="SAP2022T2T3C01"/>
    <s v="Usually resident population aged 1 year and over by usual residence 1 year before Census Day"/>
    <s v="2022"/>
    <s v="2022"/>
    <s v="EI"/>
    <s v="Elsewhere in Ireland"/>
    <s v="2ae19629-1db5-13a3-e055-000000000001"/>
    <s v="North Dock C, Dublin City"/>
    <s v="Number"/>
    <n v="98"/>
  </r>
  <r>
    <s v="SAP2022T2T3C01"/>
    <s v="Usually resident population aged 1 year and over by usual residence 1 year before Census Day"/>
    <s v="2022"/>
    <s v="2022"/>
    <s v="EI"/>
    <s v="Elsewhere in Ireland"/>
    <s v="2ae19629-1db6-13a3-e055-000000000001"/>
    <s v="Pembroke East A, Dublin City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db7-13a3-e055-000000000001"/>
    <s v="Pembroke East B, Dublin City"/>
    <s v="Number"/>
    <n v="67"/>
  </r>
  <r>
    <s v="SAP2022T2T3C01"/>
    <s v="Usually resident population aged 1 year and over by usual residence 1 year before Census Day"/>
    <s v="2022"/>
    <s v="2022"/>
    <s v="EI"/>
    <s v="Elsewhere in Ireland"/>
    <s v="2ae19629-1db8-13a3-e055-000000000001"/>
    <s v="Pembroke East C, Dublin City"/>
    <s v="Number"/>
    <n v="96"/>
  </r>
  <r>
    <s v="SAP2022T2T3C01"/>
    <s v="Usually resident population aged 1 year and over by usual residence 1 year before Census Day"/>
    <s v="2022"/>
    <s v="2022"/>
    <s v="EI"/>
    <s v="Elsewhere in Ireland"/>
    <s v="2ae19629-1db9-13a3-e055-000000000001"/>
    <s v="Pembroke East D, Dublin City"/>
    <s v="Number"/>
    <n v="114"/>
  </r>
  <r>
    <s v="SAP2022T2T3C01"/>
    <s v="Usually resident population aged 1 year and over by usual residence 1 year before Census Day"/>
    <s v="2022"/>
    <s v="2022"/>
    <s v="EI"/>
    <s v="Elsewhere in Ireland"/>
    <s v="2ae19629-1dba-13a3-e055-000000000001"/>
    <s v="Pembroke East E, Dublin City"/>
    <s v="Number"/>
    <n v="123"/>
  </r>
  <r>
    <s v="SAP2022T2T3C01"/>
    <s v="Usually resident population aged 1 year and over by usual residence 1 year before Census Day"/>
    <s v="2022"/>
    <s v="2022"/>
    <s v="EI"/>
    <s v="Elsewhere in Ireland"/>
    <s v="2ae19629-1dbb-13a3-e055-000000000001"/>
    <s v="Pembroke West A, Dublin City"/>
    <s v="Number"/>
    <n v="143"/>
  </r>
  <r>
    <s v="SAP2022T2T3C01"/>
    <s v="Usually resident population aged 1 year and over by usual residence 1 year before Census Day"/>
    <s v="2022"/>
    <s v="2022"/>
    <s v="EI"/>
    <s v="Elsewhere in Ireland"/>
    <s v="2ae19629-1dbc-13a3-e055-000000000001"/>
    <s v="Pembroke West B, Dublin City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1dbd-13a3-e055-000000000001"/>
    <s v="Pembroke West C, Dublin City"/>
    <s v="Number"/>
    <n v="135"/>
  </r>
  <r>
    <s v="SAP2022T2T3C01"/>
    <s v="Usually resident population aged 1 year and over by usual residence 1 year before Census Day"/>
    <s v="2022"/>
    <s v="2022"/>
    <s v="EI"/>
    <s v="Elsewhere in Ireland"/>
    <s v="2ae19629-1dbe-13a3-e055-000000000001"/>
    <s v="Phoenix Park, Dublin City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1dcc-13a3-e055-000000000001"/>
    <s v="Priorswood A, Dublin Ci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dcd-13a3-e055-000000000001"/>
    <s v="Priorswood B, Dublin Ci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dca-13a3-e055-000000000001"/>
    <s v="Priorswood C, Dublin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cb-13a3-e055-000000000001"/>
    <s v="Priorswood D, Dublin Ci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ce-13a3-e055-000000000001"/>
    <s v="Priorswood E, Dublin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dcf-13a3-e055-000000000001"/>
    <s v="Raheny-Foxfield, Dublin Ci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dd0-13a3-e055-000000000001"/>
    <s v="Raheny-Greendale, Dublin City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dd1-13a3-e055-000000000001"/>
    <s v="Raheny-St. Assam, Dublin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dd2-13a3-e055-000000000001"/>
    <s v="Rathfarnham, Dublin City"/>
    <s v="Number"/>
    <n v="204"/>
  </r>
  <r>
    <s v="SAP2022T2T3C01"/>
    <s v="Usually resident population aged 1 year and over by usual residence 1 year before Census Day"/>
    <s v="2022"/>
    <s v="2022"/>
    <s v="EI"/>
    <s v="Elsewhere in Ireland"/>
    <s v="2ae19629-1dd3-13a3-e055-000000000001"/>
    <s v="Rathmines East A, Dublin City"/>
    <s v="Number"/>
    <n v="156"/>
  </r>
  <r>
    <s v="SAP2022T2T3C01"/>
    <s v="Usually resident population aged 1 year and over by usual residence 1 year before Census Day"/>
    <s v="2022"/>
    <s v="2022"/>
    <s v="EI"/>
    <s v="Elsewhere in Ireland"/>
    <s v="2ae19629-1dd4-13a3-e055-000000000001"/>
    <s v="Rathmines East B, Dublin City"/>
    <s v="Number"/>
    <n v="164"/>
  </r>
  <r>
    <s v="SAP2022T2T3C01"/>
    <s v="Usually resident population aged 1 year and over by usual residence 1 year before Census Day"/>
    <s v="2022"/>
    <s v="2022"/>
    <s v="EI"/>
    <s v="Elsewhere in Ireland"/>
    <s v="2ae19629-1dd5-13a3-e055-000000000001"/>
    <s v="Rathmines East C, Dublin City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dd6-13a3-e055-000000000001"/>
    <s v="Rathmines East D, Dublin City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dd7-13a3-e055-000000000001"/>
    <s v="Rathmines West A, Dublin City"/>
    <s v="Number"/>
    <n v="227"/>
  </r>
  <r>
    <s v="SAP2022T2T3C01"/>
    <s v="Usually resident population aged 1 year and over by usual residence 1 year before Census Day"/>
    <s v="2022"/>
    <s v="2022"/>
    <s v="EI"/>
    <s v="Elsewhere in Ireland"/>
    <s v="2ae19629-1dd8-13a3-e055-000000000001"/>
    <s v="Rathmines West B, Dublin City"/>
    <s v="Number"/>
    <n v="141"/>
  </r>
  <r>
    <s v="SAP2022T2T3C01"/>
    <s v="Usually resident population aged 1 year and over by usual residence 1 year before Census Day"/>
    <s v="2022"/>
    <s v="2022"/>
    <s v="EI"/>
    <s v="Elsewhere in Ireland"/>
    <s v="2ae19629-1de6-13a3-e055-000000000001"/>
    <s v="Rathmines West C, Dublin City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1de7-13a3-e055-000000000001"/>
    <s v="Rathmines West D, Dublin City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de8-13a3-e055-000000000001"/>
    <s v="Rathmines West E, Dublin City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2ae19629-1de9-13a3-e055-000000000001"/>
    <s v="Rathmines West F, Dublin City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dea-13a3-e055-000000000001"/>
    <s v="Rotunda A, Dublin City"/>
    <s v="Number"/>
    <n v="70"/>
  </r>
  <r>
    <s v="SAP2022T2T3C01"/>
    <s v="Usually resident population aged 1 year and over by usual residence 1 year before Census Day"/>
    <s v="2022"/>
    <s v="2022"/>
    <s v="EI"/>
    <s v="Elsewhere in Ireland"/>
    <s v="2ae19629-1deb-13a3-e055-000000000001"/>
    <s v="Rotunda B, Dublin Ci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dec-13a3-e055-000000000001"/>
    <s v="Royal Exchange A, Dublin City"/>
    <s v="Number"/>
    <n v="74"/>
  </r>
  <r>
    <s v="SAP2022T2T3C01"/>
    <s v="Usually resident population aged 1 year and over by usual residence 1 year before Census Day"/>
    <s v="2022"/>
    <s v="2022"/>
    <s v="EI"/>
    <s v="Elsewhere in Ireland"/>
    <s v="2ae19629-1ded-13a3-e055-000000000001"/>
    <s v="Royal Exchange B, Dublin City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dee-13a3-e055-000000000001"/>
    <s v="Saint Kevin's, Dublin City"/>
    <s v="Number"/>
    <n v="141"/>
  </r>
  <r>
    <s v="SAP2022T2T3C01"/>
    <s v="Usually resident population aged 1 year and over by usual residence 1 year before Census Day"/>
    <s v="2022"/>
    <s v="2022"/>
    <s v="EI"/>
    <s v="Elsewhere in Ireland"/>
    <s v="2ae19629-1def-13a3-e055-000000000001"/>
    <s v="South Dock, Dublin City"/>
    <s v="Number"/>
    <n v="230"/>
  </r>
  <r>
    <s v="SAP2022T2T3C01"/>
    <s v="Usually resident population aged 1 year and over by usual residence 1 year before Census Day"/>
    <s v="2022"/>
    <s v="2022"/>
    <s v="EI"/>
    <s v="Elsewhere in Ireland"/>
    <s v="2ae19629-1df0-13a3-e055-000000000001"/>
    <s v="Terenure A, Dublin City"/>
    <s v="Number"/>
    <n v="84"/>
  </r>
  <r>
    <s v="SAP2022T2T3C01"/>
    <s v="Usually resident population aged 1 year and over by usual residence 1 year before Census Day"/>
    <s v="2022"/>
    <s v="2022"/>
    <s v="EI"/>
    <s v="Elsewhere in Ireland"/>
    <s v="2ae19629-1df1-13a3-e055-000000000001"/>
    <s v="Terenure B, Dublin City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df2-13a3-e055-000000000001"/>
    <s v="Terenure C, Dublin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f3-13a3-e055-000000000001"/>
    <s v="Terenure D, Dublin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f4-13a3-e055-000000000001"/>
    <s v="Ushers A, Dublin City"/>
    <s v="Number"/>
    <n v="209"/>
  </r>
  <r>
    <s v="SAP2022T2T3C01"/>
    <s v="Usually resident population aged 1 year and over by usual residence 1 year before Census Day"/>
    <s v="2022"/>
    <s v="2022"/>
    <s v="EI"/>
    <s v="Elsewhere in Ireland"/>
    <s v="2ae19629-1df5-13a3-e055-000000000001"/>
    <s v="Ushers B, Dublin City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df6-13a3-e055-000000000001"/>
    <s v="Ushers C, Dublin City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df7-13a3-e055-000000000001"/>
    <s v="Ushers D, Dublin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df8-13a3-e055-000000000001"/>
    <s v="Ushers E, Dublin Cit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e05-13a3-e055-000000000001"/>
    <s v="Ushers F, Dublin City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e06-13a3-e055-000000000001"/>
    <s v="Walkinstown A, Dublin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07-13a3-e055-000000000001"/>
    <s v="Walkinstown B, Dublin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08-13a3-e055-000000000001"/>
    <s v="Walkinstown C, Dublin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09-13a3-e055-000000000001"/>
    <s v="Whitehall A, Dublin City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e0a-13a3-e055-000000000001"/>
    <s v="Whitehall B, Dublin City"/>
    <s v="Number"/>
    <n v="86"/>
  </r>
  <r>
    <s v="SAP2022T2T3C01"/>
    <s v="Usually resident population aged 1 year and over by usual residence 1 year before Census Day"/>
    <s v="2022"/>
    <s v="2022"/>
    <s v="EI"/>
    <s v="Elsewhere in Ireland"/>
    <s v="2ae19629-1e0b-13a3-e055-000000000001"/>
    <s v="Whitehall C, Dublin City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e0c-13a3-e055-000000000001"/>
    <s v="Whitehall D, Dublin City"/>
    <s v="Number"/>
    <n v="67"/>
  </r>
  <r>
    <s v="SAP2022T2T3C01"/>
    <s v="Usually resident population aged 1 year and over by usual residence 1 year before Census Day"/>
    <s v="2022"/>
    <s v="2022"/>
    <s v="EI"/>
    <s v="Elsewhere in Ireland"/>
    <s v="2ae19629-1e0d-13a3-e055-000000000001"/>
    <s v="Wood Quay A, Dublin City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e0e-13a3-e055-000000000001"/>
    <s v="Wood Quay B, Dublin City"/>
    <s v="Number"/>
    <n v="84"/>
  </r>
  <r>
    <s v="SAP2022T2T3C01"/>
    <s v="Usually resident population aged 1 year and over by usual residence 1 year before Census Day"/>
    <s v="2022"/>
    <s v="2022"/>
    <s v="EI"/>
    <s v="Elsewhere in Ireland"/>
    <s v="2ae19629-1e23-13a3-e055-000000000001"/>
    <s v="Ballinascorney, South Dublin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e2a-13a3-e055-000000000001"/>
    <s v="Ballyboden, South Dubli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ce0-13a3-e055-000000000001"/>
    <s v="Bohernabreena, South Dubli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02-13a3-e055-000000000001"/>
    <s v="Clondalkin Village, South Dublin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1cfc-13a3-e055-000000000001"/>
    <s v="Clondalkin-Ballymount, South Dubli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fd-13a3-e055-000000000001"/>
    <s v="Clondalkin-Cappaghmore, South Dubli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fe-13a3-e055-000000000001"/>
    <s v="Clondalkin-Dunawley, South Dublin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cff-13a3-e055-000000000001"/>
    <s v="Clondalkin-Monastery, South Dublin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1d00-13a3-e055-000000000001"/>
    <s v="Clondalkin-Moorfield, South Dublin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d01-13a3-e055-000000000001"/>
    <s v="Clondalkin-Rowlagh, South Dubli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5f-13a3-e055-000000000001"/>
    <s v="Edmondstown, South Dublin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1d60-13a3-e055-000000000001"/>
    <s v="Firhouse Village, South Dublin"/>
    <s v="Number"/>
    <n v="79"/>
  </r>
  <r>
    <s v="SAP2022T2T3C01"/>
    <s v="Usually resident population aged 1 year and over by usual residence 1 year before Census Day"/>
    <s v="2022"/>
    <s v="2022"/>
    <s v="EI"/>
    <s v="Elsewhere in Ireland"/>
    <s v="2ae19629-1d61-13a3-e055-000000000001"/>
    <s v="Firhouse-Ballycullen, South Dublin"/>
    <s v="Number"/>
    <n v="108"/>
  </r>
  <r>
    <s v="SAP2022T2T3C01"/>
    <s v="Usually resident population aged 1 year and over by usual residence 1 year before Census Day"/>
    <s v="2022"/>
    <s v="2022"/>
    <s v="EI"/>
    <s v="Elsewhere in Ireland"/>
    <s v="2ae19629-1d78-13a3-e055-000000000001"/>
    <s v="Firhouse-Knocklyon, South Dubli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dc8-13a3-e055-000000000001"/>
    <s v="Lucan Heights, South Dublin"/>
    <s v="Number"/>
    <n v="58"/>
  </r>
  <r>
    <s v="SAP2022T2T3C01"/>
    <s v="Usually resident population aged 1 year and over by usual residence 1 year before Census Day"/>
    <s v="2022"/>
    <s v="2022"/>
    <s v="EI"/>
    <s v="Elsewhere in Ireland"/>
    <s v="2ae19629-1dc7-13a3-e055-000000000001"/>
    <s v="Lucan-Esker, South Dublin"/>
    <s v="Number"/>
    <n v="297"/>
  </r>
  <r>
    <s v="SAP2022T2T3C01"/>
    <s v="Usually resident population aged 1 year and over by usual residence 1 year before Census Day"/>
    <s v="2022"/>
    <s v="2022"/>
    <s v="EI"/>
    <s v="Elsewhere in Ireland"/>
    <s v="2ae19629-1dde-13a3-e055-000000000001"/>
    <s v="Lucan-St. Helens, South Dublin"/>
    <s v="Number"/>
    <n v="223"/>
  </r>
  <r>
    <s v="SAP2022T2T3C01"/>
    <s v="Usually resident population aged 1 year and over by usual residence 1 year before Census Day"/>
    <s v="2022"/>
    <s v="2022"/>
    <s v="EI"/>
    <s v="Elsewhere in Ireland"/>
    <s v="2ae19629-1de2-13a3-e055-000000000001"/>
    <s v="Newcastle, South Dublin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de3-13a3-e055-000000000001"/>
    <s v="Palmerston Village, South Dublin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de4-13a3-e055-000000000001"/>
    <s v="Palmerston West, South Dublin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dff-13a3-e055-000000000001"/>
    <s v="Rathcoole, South Dublin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e04-13a3-e055-000000000001"/>
    <s v="Rathfarnham Village, South Dublin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2ae19629-1e00-13a3-e055-000000000001"/>
    <s v="Rathfarnham-Ballyroan, South Dublin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e01-13a3-e055-000000000001"/>
    <s v="Rathfarnham-Butterfield, South Dublin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e02-13a3-e055-000000000001"/>
    <s v="Rathfarnham-Hermitage, South Dublin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e03-13a3-e055-000000000001"/>
    <s v="Rathfarnham-St. Enda's, South Dublin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2ae19629-1e16-13a3-e055-000000000001"/>
    <s v="Saggart, South Dublin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1cb3-13a3-e055-000000000001"/>
    <s v="Tallaght-Avonbeg, South Dubli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b4-13a3-e055-000000000001"/>
    <s v="Tallaght-Belgard, South Dubli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b5-13a3-e055-000000000001"/>
    <s v="Tallaght-Fettercairn, South Dublin"/>
    <s v="Number"/>
    <n v="85"/>
  </r>
  <r>
    <s v="SAP2022T2T3C01"/>
    <s v="Usually resident population aged 1 year and over by usual residence 1 year before Census Day"/>
    <s v="2022"/>
    <s v="2022"/>
    <s v="EI"/>
    <s v="Elsewhere in Ireland"/>
    <s v="2ae19629-1cb6-13a3-e055-000000000001"/>
    <s v="Tallaght-Glenview, South Dubli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b7-13a3-e055-000000000001"/>
    <s v="Tallaght-Jobstown, South Dublin"/>
    <s v="Number"/>
    <n v="153"/>
  </r>
  <r>
    <s v="SAP2022T2T3C01"/>
    <s v="Usually resident population aged 1 year and over by usual residence 1 year before Census Day"/>
    <s v="2022"/>
    <s v="2022"/>
    <s v="EI"/>
    <s v="Elsewhere in Ireland"/>
    <s v="2ae19629-1cb8-13a3-e055-000000000001"/>
    <s v="Tallaght-Killinardan, South Dubli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ca-13a3-e055-000000000001"/>
    <s v="Tallaght-Kilnamanagh, South Dubli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ccb-13a3-e055-000000000001"/>
    <s v="Tallaght-Kiltipper, South Dublin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ccc-13a3-e055-000000000001"/>
    <s v="Tallaght-Kingswood, South Dublin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ccd-13a3-e055-000000000001"/>
    <s v="Tallaght-Millbrook, South Dubli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ce-13a3-e055-000000000001"/>
    <s v="Tallaght-Oldbawn, South Dublin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ccf-13a3-e055-000000000001"/>
    <s v="Tallaght-Springfield, South Dublin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cd0-13a3-e055-000000000001"/>
    <s v="Tallaght-Tymon, South Dubli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cd6-13a3-e055-000000000001"/>
    <s v="Templeogue Village, South Dublin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cd1-13a3-e055-000000000001"/>
    <s v="Templeogue-Cypress, South Dubli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d2-13a3-e055-000000000001"/>
    <s v="Templeogue-Kimmage Manor, South Dublin"/>
    <s v="Number"/>
    <n v="53"/>
  </r>
  <r>
    <s v="SAP2022T2T3C01"/>
    <s v="Usually resident population aged 1 year and over by usual residence 1 year before Census Day"/>
    <s v="2022"/>
    <s v="2022"/>
    <s v="EI"/>
    <s v="Elsewhere in Ireland"/>
    <s v="2ae19629-1cd3-13a3-e055-000000000001"/>
    <s v="Templeogue-Limekiln, South Dublin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cd4-13a3-e055-000000000001"/>
    <s v="Templeogue-Orwell, South Dubli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d5-13a3-e055-000000000001"/>
    <s v="Templeogue-Osprey, South Dubli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d7-13a3-e055-000000000001"/>
    <s v="Terenure-Cherryfield, South Dublin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ce6-13a3-e055-000000000001"/>
    <s v="Terenure-Greentrees, South Dublin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ce7-13a3-e055-000000000001"/>
    <s v="Terenure-St. James, South Dubli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ef-13a3-e055-000000000001"/>
    <s v="Airport, Fingal"/>
    <s v="Number"/>
    <n v="94"/>
  </r>
  <r>
    <s v="SAP2022T2T3C01"/>
    <s v="Usually resident population aged 1 year and over by usual residence 1 year before Census Day"/>
    <s v="2022"/>
    <s v="2022"/>
    <s v="EI"/>
    <s v="Elsewhere in Ireland"/>
    <s v="2ae19629-1ef0-13a3-e055-000000000001"/>
    <s v="Balbriggan Rural, Fingal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2ae19629-1ef1-13a3-e055-000000000001"/>
    <s v="Balbriggan Urban, Fingal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ef2-13a3-e055-000000000001"/>
    <s v="Baldoyle, Fingal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e22-13a3-e055-000000000001"/>
    <s v="Balgriffin, Fingal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e33-13a3-e055-000000000001"/>
    <s v="Ballyboghil, Fin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35-13a3-e055-000000000001"/>
    <s v="Balscadden, Fin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c5-13a3-e055-000000000001"/>
    <s v="Blanchardstown-Abbotstown, Fingal"/>
    <s v="Number"/>
    <n v="56"/>
  </r>
  <r>
    <s v="SAP2022T2T3C01"/>
    <s v="Usually resident population aged 1 year and over by usual residence 1 year before Census Day"/>
    <s v="2022"/>
    <s v="2022"/>
    <s v="EI"/>
    <s v="Elsewhere in Ireland"/>
    <s v="2ae19629-1cc6-13a3-e055-000000000001"/>
    <s v="Blanchardstown-Blakestown, Fingal"/>
    <s v="Number"/>
    <n v="251"/>
  </r>
  <r>
    <s v="SAP2022T2T3C01"/>
    <s v="Usually resident population aged 1 year and over by usual residence 1 year before Census Day"/>
    <s v="2022"/>
    <s v="2022"/>
    <s v="EI"/>
    <s v="Elsewhere in Ireland"/>
    <s v="2ae19629-1cc7-13a3-e055-000000000001"/>
    <s v="Blanchardstown-Coolmine, Fingal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cc8-13a3-e055-000000000001"/>
    <s v="Blanchardstown-Corduff, Fin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c9-13a3-e055-000000000001"/>
    <s v="Blanchardstown-Delwood, Fingal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cdd-13a3-e055-000000000001"/>
    <s v="Blanchardstown-Mulhuddart, Fingal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de-13a3-e055-000000000001"/>
    <s v="Blanchardstown-Roselawn, Fingal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df-13a3-e055-000000000001"/>
    <s v="Blanchardstown-Tyrrelstown, Fingal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ce5-13a3-e055-000000000001"/>
    <s v="Castleknock-Knockmaroon, Fingal"/>
    <s v="Number"/>
    <n v="221"/>
  </r>
  <r>
    <s v="SAP2022T2T3C01"/>
    <s v="Usually resident population aged 1 year and over by usual residence 1 year before Census Day"/>
    <s v="2022"/>
    <s v="2022"/>
    <s v="EI"/>
    <s v="Elsewhere in Ireland"/>
    <s v="2ae19629-1cf6-13a3-e055-000000000001"/>
    <s v="Castleknock-Park, Fingal"/>
    <s v="Number"/>
    <n v="60"/>
  </r>
  <r>
    <s v="SAP2022T2T3C01"/>
    <s v="Usually resident population aged 1 year and over by usual residence 1 year before Census Day"/>
    <s v="2022"/>
    <s v="2022"/>
    <s v="EI"/>
    <s v="Elsewhere in Ireland"/>
    <s v="2ae19629-1d17-13a3-e055-000000000001"/>
    <s v="Clonmethan, Fingal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d38-13a3-e055-000000000001"/>
    <s v="Donabate, Fingal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2ae19629-1d39-13a3-e055-000000000001"/>
    <s v="Dubber, Fingal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2ae19629-1d7d-13a3-e055-000000000001"/>
    <s v="Garristown, Fingal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94-13a3-e055-000000000001"/>
    <s v="Hollywood, Fingal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95-13a3-e055-000000000001"/>
    <s v="Holmpatrick, Fingal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af-13a3-e055-000000000001"/>
    <s v="Howth, Fingal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dc5-13a3-e055-000000000001"/>
    <s v="Kilsallaghan, Fingal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c6-13a3-e055-000000000001"/>
    <s v="Kinsaley, Fingal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dc9-13a3-e055-000000000001"/>
    <s v="Lucan North, Fingal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ddf-13a3-e055-000000000001"/>
    <s v="Lusk, Fingal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de0-13a3-e055-000000000001"/>
    <s v="Malahide East, Fingal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1de1-13a3-e055-000000000001"/>
    <s v="Malahide West, Fingal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de5-13a3-e055-000000000001"/>
    <s v="Portmarnock North, Fingal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dfe-13a3-e055-000000000001"/>
    <s v="Portmarnock South, Fingal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e15-13a3-e055-000000000001"/>
    <s v="Rush, Fingal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c9f-13a3-e055-000000000001"/>
    <s v="Skerries, Fingal"/>
    <s v="Number"/>
    <n v="53"/>
  </r>
  <r>
    <s v="SAP2022T2T3C01"/>
    <s v="Usually resident population aged 1 year and over by usual residence 1 year before Census Day"/>
    <s v="2022"/>
    <s v="2022"/>
    <s v="EI"/>
    <s v="Elsewhere in Ireland"/>
    <s v="2ae19629-1ca6-13a3-e055-000000000001"/>
    <s v="Sutton, Fingal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cb2-13a3-e055-000000000001"/>
    <s v="Swords Village, Fingal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a8-13a3-e055-000000000001"/>
    <s v="Swords-Forrest, Fingal"/>
    <s v="Number"/>
    <n v="79"/>
  </r>
  <r>
    <s v="SAP2022T2T3C01"/>
    <s v="Usually resident population aged 1 year and over by usual residence 1 year before Census Day"/>
    <s v="2022"/>
    <s v="2022"/>
    <s v="EI"/>
    <s v="Elsewhere in Ireland"/>
    <s v="2ae19629-1ca7-13a3-e055-000000000001"/>
    <s v="Swords-Glasmore, Fingal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cb0-13a3-e055-000000000001"/>
    <s v="Swords-Lissenhall, Fingal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1cb1-13a3-e055-000000000001"/>
    <s v="Swords-Seatown, Fingal"/>
    <s v="Number"/>
    <n v="56"/>
  </r>
  <r>
    <s v="SAP2022T2T3C01"/>
    <s v="Usually resident population aged 1 year and over by usual residence 1 year before Census Day"/>
    <s v="2022"/>
    <s v="2022"/>
    <s v="EI"/>
    <s v="Elsewhere in Ireland"/>
    <s v="2ae19629-1ce8-13a3-e055-000000000001"/>
    <s v="The Ward, Fingal"/>
    <s v="Number"/>
    <n v="111"/>
  </r>
  <r>
    <s v="SAP2022T2T3C01"/>
    <s v="Usually resident population aged 1 year and over by usual residence 1 year before Census Day"/>
    <s v="2022"/>
    <s v="2022"/>
    <s v="EI"/>
    <s v="Elsewhere in Ireland"/>
    <s v="2ae19629-1cea-13a3-e055-000000000001"/>
    <s v="Turnapin, Fingal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e25-13a3-e055-000000000001"/>
    <s v="Ballinteer-Broadford, Dún Laoghaire-Rathdown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26-13a3-e055-000000000001"/>
    <s v="Ballinteer-Ludford, Dún Laoghaire-Rathdown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e27-13a3-e055-000000000001"/>
    <s v="Ballinteer-Marley, Dún Laoghaire-Rathdow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28-13a3-e055-000000000001"/>
    <s v="Ballinteer-Meadowbroads, Dún Laoghaire-Rathdow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29-13a3-e055-000000000001"/>
    <s v="Ballinteer-Meadowmount, Dún Laoghaire-Rathdow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24-13a3-e055-000000000001"/>
    <s v="Ballinteer-Woodpark, Dún Laoghaire-Rathdown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e34-13a3-e055-000000000001"/>
    <s v="Ballybrack, Dún Laoghaire-Rathdow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38-13a3-e055-000000000001"/>
    <s v="Blackrock-Booterstown, Dún Laoghaire-Rathdown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cbe-13a3-e055-000000000001"/>
    <s v="Blackrock-Carysfort, Dún Laoghaire-Rathdown"/>
    <s v="Number"/>
    <n v="89"/>
  </r>
  <r>
    <s v="SAP2022T2T3C01"/>
    <s v="Usually resident population aged 1 year and over by usual residence 1 year before Census Day"/>
    <s v="2022"/>
    <s v="2022"/>
    <s v="EI"/>
    <s v="Elsewhere in Ireland"/>
    <s v="2ae19629-1cbf-13a3-e055-000000000001"/>
    <s v="Blackrock-Central, Dún Laoghaire-Rathdown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cc0-13a3-e055-000000000001"/>
    <s v="Blackrock-Glenomena, Dún Laoghaire-Rathdown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e36-13a3-e055-000000000001"/>
    <s v="Blackrock-Monkstown, Dún Laoghaire-Rathdown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1cc1-13a3-e055-000000000001"/>
    <s v="Blackrock-Newpark, Dún Laoghaire-Rathdow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37-13a3-e055-000000000001"/>
    <s v="Blackrock-Seapoint, Dún Laoghaire-Rathdow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cc2-13a3-e055-000000000001"/>
    <s v="Blackrock-Stradbrook, Dún Laoghaire-Rathdown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cc3-13a3-e055-000000000001"/>
    <s v="Blackrock-Templehill, Dún Laoghaire-Rathdown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cc4-13a3-e055-000000000001"/>
    <s v="Blackrock-Williamstown, Dún Laoghaire-Rathdown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1ce1-13a3-e055-000000000001"/>
    <s v="Cabinteely-Granitefield, Dún Laoghaire-Rathdown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ce2-13a3-e055-000000000001"/>
    <s v="Cabinteely-Kilbogget, Dún Laoghaire-Rathdow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ce3-13a3-e055-000000000001"/>
    <s v="Cabinteely-Loughlinstown, Dún Laoghaire-Rathdown"/>
    <s v="Number"/>
    <n v="109"/>
  </r>
  <r>
    <s v="SAP2022T2T3C01"/>
    <s v="Usually resident population aged 1 year and over by usual residence 1 year before Census Day"/>
    <s v="2022"/>
    <s v="2022"/>
    <s v="EI"/>
    <s v="Elsewhere in Ireland"/>
    <s v="2ae19629-1ce4-13a3-e055-000000000001"/>
    <s v="Cabinteely-Pottery, Dún Laoghaire-Rathdown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cf7-13a3-e055-000000000001"/>
    <s v="Churchtown-Castle, Dún Laoghaire-Rathdown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cf8-13a3-e055-000000000001"/>
    <s v="Churchtown-Landscape, Dún Laoghaire-Rathdow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f9-13a3-e055-000000000001"/>
    <s v="Churchtown-Nutgrove, Dún Laoghaire-Rathdown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cfa-13a3-e055-000000000001"/>
    <s v="Churchtown-Orwell, Dún Laoghaire-Rathdow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cfb-13a3-e055-000000000001"/>
    <s v="Churchtown-Woodlawn, Dún Laoghaire-Rathdown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d19-13a3-e055-000000000001"/>
    <s v="Clonskeagh-Belfield, Dún Laoghaire-Rathdown"/>
    <s v="Number"/>
    <n v="400"/>
  </r>
  <r>
    <s v="SAP2022T2T3C01"/>
    <s v="Usually resident population aged 1 year and over by usual residence 1 year before Census Day"/>
    <s v="2022"/>
    <s v="2022"/>
    <s v="EI"/>
    <s v="Elsewhere in Ireland"/>
    <s v="2ae19629-1d1a-13a3-e055-000000000001"/>
    <s v="Clonskeagh-Farranboley, Dún Laoghaire-Rathdown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d18-13a3-e055-000000000001"/>
    <s v="Clonskeagh-Milltown, Dún Laoghaire-Rathdown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d1b-13a3-e055-000000000001"/>
    <s v="Clonskeagh-Roebuck, Dún Laoghaire-Rathdown"/>
    <s v="Number"/>
    <n v="72"/>
  </r>
  <r>
    <s v="SAP2022T2T3C01"/>
    <s v="Usually resident population aged 1 year and over by usual residence 1 year before Census Day"/>
    <s v="2022"/>
    <s v="2022"/>
    <s v="EI"/>
    <s v="Elsewhere in Ireland"/>
    <s v="2ae19629-1d1c-13a3-e055-000000000001"/>
    <s v="Clonskeagh-Windy Arbour, Dún Laoghaire-Rathdown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d1d-13a3-e055-000000000001"/>
    <s v="Dalkey Hill, Dún Laoghaire-Rathdown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d1e-13a3-e055-000000000001"/>
    <s v="Dalkey Upper, Dún Laoghaire-Rathdown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d1f-13a3-e055-000000000001"/>
    <s v="Dalkey-Avondale, Dún Laoghaire-Rathdow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d20-13a3-e055-000000000001"/>
    <s v="Dalkey-Bullock, Dún Laoghaire-Rathdow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37-13a3-e055-000000000001"/>
    <s v="Dalkey-Coliemore, Dún Laoghaire-Rathdow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5a-13a3-e055-000000000001"/>
    <s v="Dundrum-Balally, Dún Laoghaire-Rathdown"/>
    <s v="Number"/>
    <n v="110"/>
  </r>
  <r>
    <s v="SAP2022T2T3C01"/>
    <s v="Usually resident population aged 1 year and over by usual residence 1 year before Census Day"/>
    <s v="2022"/>
    <s v="2022"/>
    <s v="EI"/>
    <s v="Elsewhere in Ireland"/>
    <s v="2ae19629-1d5b-13a3-e055-000000000001"/>
    <s v="Dundrum-Kilmacud, Dún Laoghaire-Rathdown"/>
    <s v="Number"/>
    <n v="68"/>
  </r>
  <r>
    <s v="SAP2022T2T3C01"/>
    <s v="Usually resident population aged 1 year and over by usual residence 1 year before Census Day"/>
    <s v="2022"/>
    <s v="2022"/>
    <s v="EI"/>
    <s v="Elsewhere in Ireland"/>
    <s v="2ae19629-1d5c-13a3-e055-000000000001"/>
    <s v="Dundrum-Sandyford, Dún Laoghaire-Rathdown"/>
    <s v="Number"/>
    <n v="138"/>
  </r>
  <r>
    <s v="SAP2022T2T3C01"/>
    <s v="Usually resident population aged 1 year and over by usual residence 1 year before Census Day"/>
    <s v="2022"/>
    <s v="2022"/>
    <s v="EI"/>
    <s v="Elsewhere in Ireland"/>
    <s v="2ae19629-1d5d-13a3-e055-000000000001"/>
    <s v="Dundrum-Sweetmount, Dún Laoghaire-Rathdown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1d5e-13a3-e055-000000000001"/>
    <s v="Dundrum-Taney, Dún Laoghaire-Rathdown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d3a-13a3-e055-000000000001"/>
    <s v="Dún Laoghaire-East Central, Dún Laoghaire-Rathdown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d3b-13a3-e055-000000000001"/>
    <s v="Dún Laoghaire-Glasthule, Dún Laoghaire-Rathdown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d3c-13a3-e055-000000000001"/>
    <s v="Dún Laoghaire-Glenageary, Dún Laoghaire-Rathdown"/>
    <s v="Number"/>
    <n v="97"/>
  </r>
  <r>
    <s v="SAP2022T2T3C01"/>
    <s v="Usually resident population aged 1 year and over by usual residence 1 year before Census Day"/>
    <s v="2022"/>
    <s v="2022"/>
    <s v="EI"/>
    <s v="Elsewhere in Ireland"/>
    <s v="2ae19629-1d3d-13a3-e055-000000000001"/>
    <s v="Dún Laoghaire-Monkstown Farm, Dún Laoghaire-Rathdown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d3e-13a3-e055-000000000001"/>
    <s v="Dún Laoghaire-Mount Town, Dún Laoghaire-Rathdow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d3f-13a3-e055-000000000001"/>
    <s v="Dún Laoghaire-Sallynoggin East, Dún Laoghaire-Rathdow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40-13a3-e055-000000000001"/>
    <s v="Dún Laoghaire-Sallynoggin South, Dún Laoghaire-Rathdow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d41-13a3-e055-000000000001"/>
    <s v="Dún Laoghaire-Sallynoggin West, Dún Laoghaire-Rathdown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d57-13a3-e055-000000000001"/>
    <s v="Dún Laoghaire-Salthill, Dún Laoghaire-Rathdown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d58-13a3-e055-000000000001"/>
    <s v="Dún Laoghaire-Sandycove, Dún Laoghaire-Rathdow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d59-13a3-e055-000000000001"/>
    <s v="Dún Laoghaire-West Central, Dún Laoghaire-Rathdown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d79-13a3-e055-000000000001"/>
    <s v="Foxrock-Beechpark, Dún Laoghaire-Rathdow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d7a-13a3-e055-000000000001"/>
    <s v="Foxrock-Carrickmines, Dún Laoghaire-Rathdown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d7b-13a3-e055-000000000001"/>
    <s v="Foxrock-Deansgrange, Dún Laoghaire-Rathdow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d7c-13a3-e055-000000000001"/>
    <s v="Foxrock-Torquay, Dún Laoghaire-Rathdow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d7e-13a3-e055-000000000001"/>
    <s v="Glencullen, Dún Laoghaire-Rathdown"/>
    <s v="Number"/>
    <n v="242"/>
  </r>
  <r>
    <s v="SAP2022T2T3C01"/>
    <s v="Usually resident population aged 1 year and over by usual residence 1 year before Census Day"/>
    <s v="2022"/>
    <s v="2022"/>
    <s v="EI"/>
    <s v="Elsewhere in Ireland"/>
    <s v="2ae19629-1db0-13a3-e055-000000000001"/>
    <s v="Killiney North, Dún Laoghaire-Rathdown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db1-13a3-e055-000000000001"/>
    <s v="Killiney South, Dún Laoghaire-Rathdown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e17-13a3-e055-000000000001"/>
    <s v="Shankill-Rathmichael, Dún Laoghaire-Rathdown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94b26e15-6ed2-44c2-a0b0-207c369a2da8"/>
    <s v="Shankill-Rathsallagh, Dún Laoghaire-Rathdown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e19-13a3-e055-000000000001"/>
    <s v="Shankill-Shanganagh, Dún Laoghaire-Rathdown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1ca0-13a3-e055-000000000001"/>
    <s v="Stillorgan-Deerpark, Dún Laoghaire-Rathdown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ca1-13a3-e055-000000000001"/>
    <s v="Stillorgan-Kilmacud, Dún Laoghaire-Rathdown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ca2-13a3-e055-000000000001"/>
    <s v="Stillorgan-Leopardstown, Dún Laoghaire-Rathdown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ca3-13a3-e055-000000000001"/>
    <s v="Stillorgan-Merville, Dún Laoghaire-Rathdown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ca4-13a3-e055-000000000001"/>
    <s v="Stillorgan-Mount Merrion, Dún Laoghaire-Rathdow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a5-13a3-e055-000000000001"/>
    <s v="Stillorgan-Priory, Dún Laoghaire-Rathdown"/>
    <s v="Number"/>
    <n v="50"/>
  </r>
  <r>
    <s v="SAP2022T2T3C01"/>
    <s v="Usually resident population aged 1 year and over by usual residence 1 year before Census Day"/>
    <s v="2022"/>
    <s v="2022"/>
    <s v="EI"/>
    <s v="Elsewhere in Ireland"/>
    <s v="2ae19629-1ce9-13a3-e055-000000000001"/>
    <s v="Tibradden, Dún Laoghaire-Rathdow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9d-13a3-e055-000000000001"/>
    <s v="Athy East Urban, Kildare"/>
    <s v="Number"/>
    <n v="95"/>
  </r>
  <r>
    <s v="SAP2022T2T3C01"/>
    <s v="Usually resident population aged 1 year and over by usual residence 1 year before Census Day"/>
    <s v="2022"/>
    <s v="2022"/>
    <s v="EI"/>
    <s v="Elsewhere in Ireland"/>
    <s v="2ae19629-223b-13a3-e055-000000000001"/>
    <s v="Athy Rural, Kildare"/>
    <s v="Number"/>
    <n v="82"/>
  </r>
  <r>
    <s v="SAP2022T2T3C01"/>
    <s v="Usually resident population aged 1 year and over by usual residence 1 year before Census Day"/>
    <s v="2022"/>
    <s v="2022"/>
    <s v="EI"/>
    <s v="Elsewhere in Ireland"/>
    <s v="2ae19629-223c-13a3-e055-000000000001"/>
    <s v="Athy West Urban, Kildare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223d-13a3-e055-000000000001"/>
    <s v="Ballaghmoon, Kild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48-13a3-e055-000000000001"/>
    <s v="Ballitore, Kildare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249-13a3-e055-000000000001"/>
    <s v="Ballybrackan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4a-13a3-e055-000000000001"/>
    <s v="Ballymore Eustace, Kildare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24b-13a3-e055-000000000001"/>
    <s v="Ballynadrumny, Kildare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257-13a3-e055-000000000001"/>
    <s v="Ballysax East, Kildare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2258-13a3-e055-000000000001"/>
    <s v="Ballysax West, Kildare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259-13a3-e055-000000000001"/>
    <s v="Ballyshannon, Kildare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2264-13a3-e055-000000000001"/>
    <s v="Balraheen, Kildare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2265-13a3-e055-000000000001"/>
    <s v="Belan, Kild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66-13a3-e055-000000000001"/>
    <s v="Bert, Kild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67-13a3-e055-000000000001"/>
    <s v="Bodenstown, Kildare"/>
    <s v="Number"/>
    <n v="114"/>
  </r>
  <r>
    <s v="SAP2022T2T3C01"/>
    <s v="Usually resident population aged 1 year and over by usual residence 1 year before Census Day"/>
    <s v="2022"/>
    <s v="2022"/>
    <s v="EI"/>
    <s v="Elsewhere in Ireland"/>
    <s v="2ae19629-2273-13a3-e055-000000000001"/>
    <s v="Burtown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74-13a3-e055-000000000001"/>
    <s v="Cadamstown, Kildare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275-13a3-e055-000000000001"/>
    <s v="Carbury, Kildare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227f-13a3-e055-000000000001"/>
    <s v="Carnalway, Kildare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2280-13a3-e055-000000000001"/>
    <s v="Carragh, Kildare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281-13a3-e055-000000000001"/>
    <s v="Carrick, Kild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8c-13a3-e055-000000000001"/>
    <s v="Carrigeen, Kild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28d-13a3-e055-000000000001"/>
    <s v="Castledermot, Kildare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228e-13a3-e055-000000000001"/>
    <s v="Celbridge, Kildare"/>
    <s v="Number"/>
    <n v="408"/>
  </r>
  <r>
    <s v="SAP2022T2T3C01"/>
    <s v="Usually resident population aged 1 year and over by usual residence 1 year before Census Day"/>
    <s v="2022"/>
    <s v="2022"/>
    <s v="EI"/>
    <s v="Elsewhere in Ireland"/>
    <s v="2ae19629-2298-13a3-e055-000000000001"/>
    <s v="Churchtown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99-13a3-e055-000000000001"/>
    <s v="Clane, Kildare"/>
    <s v="Number"/>
    <n v="192"/>
  </r>
  <r>
    <s v="SAP2022T2T3C01"/>
    <s v="Usually resident population aged 1 year and over by usual residence 1 year before Census Day"/>
    <s v="2022"/>
    <s v="2022"/>
    <s v="EI"/>
    <s v="Elsewhere in Ireland"/>
    <s v="2ae19629-229a-13a3-e055-000000000001"/>
    <s v="Cloncurry, Kildare, 087026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2a4-13a3-e055-000000000001"/>
    <s v="Cloncurry, Kildare, 087027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2a5-13a3-e055-000000000001"/>
    <s v="Donadea, Kildare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2a6-13a3-e055-000000000001"/>
    <s v="Donaghcumper, Kildare"/>
    <s v="Number"/>
    <n v="133"/>
  </r>
  <r>
    <s v="SAP2022T2T3C01"/>
    <s v="Usually resident population aged 1 year and over by usual residence 1 year before Census Day"/>
    <s v="2022"/>
    <s v="2022"/>
    <s v="EI"/>
    <s v="Elsewhere in Ireland"/>
    <s v="2ae19629-22af-13a3-e055-000000000001"/>
    <s v="Donore, Kild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b0-13a3-e055-000000000001"/>
    <s v="Downings, Kildare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22b1-13a3-e055-000000000001"/>
    <s v="Drehid, Kild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b2-13a3-e055-000000000001"/>
    <s v="Droichead Nua (Newbridge) Rural, Kildare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22bf-13a3-e055-000000000001"/>
    <s v="Droichead Nua (Newbridge) Urban, Kildare"/>
    <s v="Number"/>
    <n v="96"/>
  </r>
  <r>
    <s v="SAP2022T2T3C01"/>
    <s v="Usually resident population aged 1 year and over by usual residence 1 year before Census Day"/>
    <s v="2022"/>
    <s v="2022"/>
    <s v="EI"/>
    <s v="Elsewhere in Ireland"/>
    <s v="2ae19629-22c0-13a3-e055-000000000001"/>
    <s v="Dunfierth, Kild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c1-13a3-e055-000000000001"/>
    <s v="Dunmanoge, Kild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c2-13a3-e055-000000000001"/>
    <s v="Dunmurry, Kild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c3-13a3-e055-000000000001"/>
    <s v="Feighcullen, Kild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fb-13a3-e055-000000000001"/>
    <s v="Fontstown, Kild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fc-13a3-e055-000000000001"/>
    <s v="Gilltown, Kild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fd-13a3-e055-000000000001"/>
    <s v="Graney, Kild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04-13a3-e055-000000000001"/>
    <s v="Grangemellon, Kild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05-13a3-e055-000000000001"/>
    <s v="Harristown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06-13a3-e055-000000000001"/>
    <s v="Inchaquire, Kild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07-13a3-e055-000000000001"/>
    <s v="Johnstown, Kild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11-13a3-e055-000000000001"/>
    <s v="Kilberry, Kild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12-13a3-e055-000000000001"/>
    <s v="Kilcock, Kildare"/>
    <s v="Number"/>
    <n v="419"/>
  </r>
  <r>
    <s v="SAP2022T2T3C01"/>
    <s v="Usually resident population aged 1 year and over by usual residence 1 year before Census Day"/>
    <s v="2022"/>
    <s v="2022"/>
    <s v="EI"/>
    <s v="Elsewhere in Ireland"/>
    <s v="2ae19629-2213-13a3-e055-000000000001"/>
    <s v="Kilcullen, Kildare"/>
    <s v="Number"/>
    <n v="74"/>
  </r>
  <r>
    <s v="SAP2022T2T3C01"/>
    <s v="Usually resident population aged 1 year and over by usual residence 1 year before Census Day"/>
    <s v="2022"/>
    <s v="2022"/>
    <s v="EI"/>
    <s v="Elsewhere in Ireland"/>
    <s v="2ae19629-2208-13a3-e055-000000000001"/>
    <s v="Kildangan, Kild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09-13a3-e055-000000000001"/>
    <s v="Kildare, Kildare"/>
    <s v="Number"/>
    <n v="258"/>
  </r>
  <r>
    <s v="SAP2022T2T3C01"/>
    <s v="Usually resident population aged 1 year and over by usual residence 1 year before Census Day"/>
    <s v="2022"/>
    <s v="2022"/>
    <s v="EI"/>
    <s v="Elsewhere in Ireland"/>
    <s v="2ae19629-220a-13a3-e055-000000000001"/>
    <s v="Kilkea, Kild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14-13a3-e055-000000000001"/>
    <s v="Kill, Kildare"/>
    <s v="Number"/>
    <n v="174"/>
  </r>
  <r>
    <s v="SAP2022T2T3C01"/>
    <s v="Usually resident population aged 1 year and over by usual residence 1 year before Census Day"/>
    <s v="2022"/>
    <s v="2022"/>
    <s v="EI"/>
    <s v="Elsewhere in Ireland"/>
    <s v="2ae19629-2215-13a3-e055-000000000001"/>
    <s v="Killashee, Kildare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2216-13a3-e055-000000000001"/>
    <s v="Killinthomas, Kild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17-13a3-e055-000000000001"/>
    <s v="Kilmeage North, Kildare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2220-13a3-e055-000000000001"/>
    <s v="Kilmeage South, Kildare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2221-13a3-e055-000000000001"/>
    <s v="Kilpatrick, Kild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22-13a3-e055-000000000001"/>
    <s v="Kilrainy, Kild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23-13a3-e055-000000000001"/>
    <s v="Kilrush, Kildare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22b-13a3-e055-000000000001"/>
    <s v="Kilteel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2c-13a3-e055-000000000001"/>
    <s v="Lackagh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2d-13a3-e055-000000000001"/>
    <s v="Ladytown, Kild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3e-13a3-e055-000000000001"/>
    <s v="Leixlip, Kildare"/>
    <s v="Number"/>
    <n v="595"/>
  </r>
  <r>
    <s v="SAP2022T2T3C01"/>
    <s v="Usually resident population aged 1 year and over by usual residence 1 year before Census Day"/>
    <s v="2022"/>
    <s v="2022"/>
    <s v="EI"/>
    <s v="Elsewhere in Ireland"/>
    <s v="2ae19629-223f-13a3-e055-000000000001"/>
    <s v="Lullymore, Kild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40-13a3-e055-000000000001"/>
    <s v="Maynooth, Kildare"/>
    <s v="Number"/>
    <n v="1005"/>
  </r>
  <r>
    <s v="SAP2022T2T3C01"/>
    <s v="Usually resident population aged 1 year and over by usual residence 1 year before Census Day"/>
    <s v="2022"/>
    <s v="2022"/>
    <s v="EI"/>
    <s v="Elsewhere in Ireland"/>
    <s v="2ae19629-224c-13a3-e055-000000000001"/>
    <s v="Monasterevin, Kildare"/>
    <s v="Number"/>
    <n v="139"/>
  </r>
  <r>
    <s v="SAP2022T2T3C01"/>
    <s v="Usually resident population aged 1 year and over by usual residence 1 year before Census Day"/>
    <s v="2022"/>
    <s v="2022"/>
    <s v="EI"/>
    <s v="Elsewhere in Ireland"/>
    <s v="2ae19629-224d-13a3-e055-000000000001"/>
    <s v="Moone, Kild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4e-13a3-e055-000000000001"/>
    <s v="Morristownbiller, Kildare"/>
    <s v="Number"/>
    <n v="375"/>
  </r>
  <r>
    <s v="SAP2022T2T3C01"/>
    <s v="Usually resident population aged 1 year and over by usual residence 1 year before Census Day"/>
    <s v="2022"/>
    <s v="2022"/>
    <s v="EI"/>
    <s v="Elsewhere in Ireland"/>
    <s v="2ae19629-225a-13a3-e055-000000000001"/>
    <s v="Naas Rural, Kildare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2ae19629-225b-13a3-e055-000000000001"/>
    <s v="Naas Urban, Kildare"/>
    <s v="Number"/>
    <n v="774"/>
  </r>
  <r>
    <s v="SAP2022T2T3C01"/>
    <s v="Usually resident population aged 1 year and over by usual residence 1 year before Census Day"/>
    <s v="2022"/>
    <s v="2022"/>
    <s v="EI"/>
    <s v="Elsewhere in Ireland"/>
    <s v="2ae19629-225c-13a3-e055-000000000001"/>
    <s v="Narraghmore, Kild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68-13a3-e055-000000000001"/>
    <s v="Newtown, Kildare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269-13a3-e055-000000000001"/>
    <s v="Nurney, Kild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6a-13a3-e055-000000000001"/>
    <s v="Oldconnell, Kildare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26b-13a3-e055-000000000001"/>
    <s v="Oughterard, Kild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76-13a3-e055-000000000001"/>
    <s v="Pollardstown, Kild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277-13a3-e055-000000000001"/>
    <s v="Quinsborough, Kild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78-13a3-e055-000000000001"/>
    <s v="Rathangan, Kildare"/>
    <s v="Number"/>
    <n v="98"/>
  </r>
  <r>
    <s v="SAP2022T2T3C01"/>
    <s v="Usually resident population aged 1 year and over by usual residence 1 year before Census Day"/>
    <s v="2022"/>
    <s v="2022"/>
    <s v="EI"/>
    <s v="Elsewhere in Ireland"/>
    <s v="2ae19629-2279-13a3-e055-000000000001"/>
    <s v="Rathernan, Kild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82-13a3-e055-000000000001"/>
    <s v="Rathmore, Kildare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2283-13a3-e055-000000000001"/>
    <s v="Robertstown, Kildare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2284-13a3-e055-000000000001"/>
    <s v="Skerries, Kild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28f-13a3-e055-000000000001"/>
    <s v="Straffan, Kildare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2290-13a3-e055-000000000001"/>
    <s v="Thomastown, Kild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291-13a3-e055-000000000001"/>
    <s v="Timahoe North, Kildare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92-13a3-e055-000000000001"/>
    <s v="Timahoe South, Kildare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9b-13a3-e055-000000000001"/>
    <s v="Usk, Kildare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29c-13a3-e055-000000000001"/>
    <s v="Windmill Cross, Kildare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29e-13a3-e055-000000000001"/>
    <s v="Aghaviller, Kilkenn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a7-13a3-e055-000000000001"/>
    <s v="Aglish, Kilkenn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2a8-13a3-e055-000000000001"/>
    <s v="Attanagh, Kilkenn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a9-13a3-e055-000000000001"/>
    <s v="Balleen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b3-13a3-e055-000000000001"/>
    <s v="Ballinamara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b4-13a3-e055-000000000001"/>
    <s v="Ballincrea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b5-13a3-e055-000000000001"/>
    <s v="Ballybeagh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c4-13a3-e055-000000000001"/>
    <s v="Ballycallan, Kilkenn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c5-13a3-e055-000000000001"/>
    <s v="Ballyconra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c6-13a3-e055-000000000001"/>
    <s v="Ballyhale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fe-13a3-e055-000000000001"/>
    <s v="Ballyragget, Kilkenny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21ff-13a3-e055-000000000001"/>
    <s v="Ballyvool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00-13a3-e055-000000000001"/>
    <s v="Baunmore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0b-13a3-e055-000000000001"/>
    <s v="Bennettsbridge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0c-13a3-e055-000000000001"/>
    <s v="Boolyglass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0d-13a3-e055-000000000001"/>
    <s v="Bramblestown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0e-13a3-e055-000000000001"/>
    <s v="Brownsford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b8-13a3-e055-000000000001"/>
    <s v="Burnchurch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b9-13a3-e055-000000000001"/>
    <s v="Callan Rural, Kilkenn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23ba-13a3-e055-000000000001"/>
    <s v="Callan Urban, Kilkenn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bb-13a3-e055-000000000001"/>
    <s v="Castlebanny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bf-13a3-e055-000000000001"/>
    <s v="Castlecomer, Kilkenn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23c0-13a3-e055-000000000001"/>
    <s v="Castlegannon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c1-13a3-e055-000000000001"/>
    <s v="Clara, Kilkenn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3c5-13a3-e055-000000000001"/>
    <s v="Clogh, Kilkenn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c6-13a3-e055-000000000001"/>
    <s v="Clogharinka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cb-13a3-e055-000000000001"/>
    <s v="Clomantagh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cc-13a3-e055-000000000001"/>
    <s v="Coolaghmore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cd-13a3-e055-000000000001"/>
    <s v="Coolcraheen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d2-13a3-e055-000000000001"/>
    <s v="Coolhill, Kilkenn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d3-13a3-e055-000000000001"/>
    <s v="Danesfort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d4-13a3-e055-000000000001"/>
    <s v="Dunbell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d5-13a3-e055-000000000001"/>
    <s v="Dunkitt, Kilkenn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23d9-13a3-e055-000000000001"/>
    <s v="Dunmore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da-13a3-e055-000000000001"/>
    <s v="Dunnamaggan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db-13a3-e055-000000000001"/>
    <s v="Dysartmoon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df-13a3-e055-000000000001"/>
    <s v="Earlstown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e0-13a3-e055-000000000001"/>
    <s v="Ennisnag, Kilkenn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e1-13a3-e055-000000000001"/>
    <s v="Famma, Kilkenn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e6-13a3-e055-000000000001"/>
    <s v="Farnoge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e7-13a3-e055-000000000001"/>
    <s v="Fiddown, Kilkenn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e8-13a3-e055-000000000001"/>
    <s v="Freaghana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ec-13a3-e055-000000000001"/>
    <s v="Freshford, Kilkenn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ed-13a3-e055-000000000001"/>
    <s v="Galmoy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f0-13a3-e055-000000000001"/>
    <s v="Glashare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f1-13a3-e055-000000000001"/>
    <s v="Goresbridge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f2-13a3-e055-000000000001"/>
    <s v="Gowran, Kilkenn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3f6-13a3-e055-000000000001"/>
    <s v="Graiguenamanagh, Kilkenn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f7-13a3-e055-000000000001"/>
    <s v="Grange, Kilkenn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f8-13a3-e055-000000000001"/>
    <s v="Inistioge, Kilkenn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fc-13a3-e055-000000000001"/>
    <s v="Jerpoint Church, Kilkenn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fd-13a3-e055-000000000001"/>
    <s v="Jerpoint West, Kilkenn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fe-13a3-e055-000000000001"/>
    <s v="Johnstown, Kilkenn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402-13a3-e055-000000000001"/>
    <s v="Kells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403-13a3-e055-000000000001"/>
    <s v="Kilbeacon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404-13a3-e055-000000000001"/>
    <s v="Kilbride, Kilkenn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408-13a3-e055-000000000001"/>
    <s v="Kilcolumb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409-13a3-e055-000000000001"/>
    <s v="Kilculliheen, Kilkenny"/>
    <s v="Number"/>
    <n v="208"/>
  </r>
  <r>
    <s v="SAP2022T2T3C01"/>
    <s v="Usually resident population aged 1 year and over by usual residence 1 year before Census Day"/>
    <s v="2022"/>
    <s v="2022"/>
    <s v="EI"/>
    <s v="Elsewhere in Ireland"/>
    <s v="2ae19629-240a-13a3-e055-000000000001"/>
    <s v="Kilfane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40b-13a3-e055-000000000001"/>
    <s v="Kilkeasy, Kilkenn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40c-13a3-e055-000000000001"/>
    <s v="Kilkenny No. 1 Urban, Kilkenny"/>
    <s v="Number"/>
    <n v="106"/>
  </r>
  <r>
    <s v="SAP2022T2T3C01"/>
    <s v="Usually resident population aged 1 year and over by usual residence 1 year before Census Day"/>
    <s v="2022"/>
    <s v="2022"/>
    <s v="EI"/>
    <s v="Elsewhere in Ireland"/>
    <s v="2ae19629-240d-13a3-e055-000000000001"/>
    <s v="Kilkenny No. 2 Urban, Kilkenny"/>
    <s v="Number"/>
    <n v="95"/>
  </r>
  <r>
    <s v="SAP2022T2T3C01"/>
    <s v="Usually resident population aged 1 year and over by usual residence 1 year before Census Day"/>
    <s v="2022"/>
    <s v="2022"/>
    <s v="EI"/>
    <s v="Elsewhere in Ireland"/>
    <s v="2ae19629-23b2-13a3-e055-000000000001"/>
    <s v="Kilkenny Rural, Kilkenny"/>
    <s v="Number"/>
    <n v="324"/>
  </r>
  <r>
    <s v="SAP2022T2T3C01"/>
    <s v="Usually resident population aged 1 year and over by usual residence 1 year before Census Day"/>
    <s v="2022"/>
    <s v="2022"/>
    <s v="EI"/>
    <s v="Elsewhere in Ireland"/>
    <s v="2ae19629-23b3-13a3-e055-000000000001"/>
    <s v="Kilkieran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b5-13a3-e055-000000000001"/>
    <s v="Killahy, Kilkenn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3b6-13a3-e055-000000000001"/>
    <s v="Killamery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b7-13a3-e055-000000000001"/>
    <s v="Kilmacar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bc-13a3-e055-000000000001"/>
    <s v="Kilmaganny, Kilkenn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bd-13a3-e055-000000000001"/>
    <s v="Kilmakevoge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be-13a3-e055-000000000001"/>
    <s v="Kilmanagh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c2-13a3-e055-000000000001"/>
    <s v="Kiltorcan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c3-13a3-e055-000000000001"/>
    <s v="Knocktopher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c4-13a3-e055-000000000001"/>
    <s v="Lisdowney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c7-13a3-e055-000000000001"/>
    <s v="Listerlin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c8-13a3-e055-000000000001"/>
    <s v="Mallardstown, Kilkenn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c9-13a3-e055-000000000001"/>
    <s v="Moneenroe, Kilkenn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ca-13a3-e055-000000000001"/>
    <s v="Mothell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ce-13a3-e055-000000000001"/>
    <s v="Muckalee, Kilkenny, 097078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cf-13a3-e055-000000000001"/>
    <s v="Muckalee, Kilkenny, 097079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d0-13a3-e055-000000000001"/>
    <s v="Odagh, Kilkenn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d1-13a3-e055-000000000001"/>
    <s v="Outrath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d6-13a3-e055-000000000001"/>
    <s v="Paulstown, Kilkenn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d7-13a3-e055-000000000001"/>
    <s v="Pilltown, Kilkenny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23d8-13a3-e055-000000000001"/>
    <s v="Pleberstown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dc-13a3-e055-000000000001"/>
    <s v="Pollrone, Kilkenn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23dd-13a3-e055-000000000001"/>
    <s v="Portnascully, Kilkenn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de-13a3-e055-000000000001"/>
    <s v="Powerstown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e2-13a3-e055-000000000001"/>
    <s v="Rathbeagh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e3-13a3-e055-000000000001"/>
    <s v="Rathcoole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e4-13a3-e055-000000000001"/>
    <s v="Rathealy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e5-13a3-e055-000000000001"/>
    <s v="Rathpatrick, Kilkenn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e9-13a3-e055-000000000001"/>
    <s v="Rosbercon Rural, Kilkenn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3ea-13a3-e055-000000000001"/>
    <s v="Rossinan, Kilkenn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3eb-13a3-e055-000000000001"/>
    <s v="Scotsborough, Kilkenn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ee-13a3-e055-000000000001"/>
    <s v="Shanbogh, Kilkenn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ef-13a3-e055-000000000001"/>
    <s v="Shankill, Kilkenn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23f3-13a3-e055-000000000001"/>
    <s v="St. Canice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f4-13a3-e055-000000000001"/>
    <s v="Stonyford, Kilkenn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3f5-13a3-e055-000000000001"/>
    <s v="Templeorum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f9-13a3-e055-000000000001"/>
    <s v="The Rower, Kilkenn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fa-13a3-e055-000000000001"/>
    <s v="Thomastown, Kilkenn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3fb-13a3-e055-000000000001"/>
    <s v="Tiscoffin, Kilkenn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ff-13a3-e055-000000000001"/>
    <s v="Tubbrid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400-13a3-e055-000000000001"/>
    <s v="Tubbridbrittain, Kilkenn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401-13a3-e055-000000000001"/>
    <s v="Tullaghanbrogue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405-13a3-e055-000000000001"/>
    <s v="Tullaherin, Kilkenn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406-13a3-e055-000000000001"/>
    <s v="Tullahought, Kilkenn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407-13a3-e055-000000000001"/>
    <s v="Tullaroan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40e-13a3-e055-000000000001"/>
    <s v="Ullard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40f-13a3-e055-000000000001"/>
    <s v="Ullid, Kilkenn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410-13a3-e055-000000000001"/>
    <s v="Urlingford, Kilkenn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411-13a3-e055-000000000001"/>
    <s v="Whitechurch, Kilkenn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b4-13a3-e055-000000000001"/>
    <s v="Woolengrange, Kilkenn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a8-13a3-e055-000000000001"/>
    <s v="Abbeyleix, Laois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6a9-13a3-e055-000000000001"/>
    <s v="Aghmacart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aa-13a3-e055-000000000001"/>
    <s v="Arderin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ab-13a3-e055-000000000001"/>
    <s v="Ardough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ac-13a3-e055-000000000001"/>
    <s v="Arless, Laois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6ad-13a3-e055-000000000001"/>
    <s v="Ballickmoyler, Laois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6ae-13a3-e055-000000000001"/>
    <s v="Ballinakill, Laois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6a1-13a3-e055-000000000001"/>
    <s v="Ballyadams, Laois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6a2-13a3-e055-000000000001"/>
    <s v="Ballybrittas, Laois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6a3-13a3-e055-000000000001"/>
    <s v="Ballybrophy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a4-13a3-e055-000000000001"/>
    <s v="Ballycarroll, Laois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6a5-13a3-e055-000000000001"/>
    <s v="Ballyfin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a6-13a3-e055-000000000001"/>
    <s v="Ballylehane, Laois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6a7-13a3-e055-000000000001"/>
    <s v="Ballylynan, Laois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6af-13a3-e055-000000000001"/>
    <s v="Ballyroan, Laois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6b0-13a3-e055-000000000001"/>
    <s v="Barrowhouse, Laois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6b1-13a3-e055-000000000001"/>
    <s v="Blandsfort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b2-13a3-e055-000000000001"/>
    <s v="Borris, Laois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6ba-13a3-e055-000000000001"/>
    <s v="Borris-In-Ossory, Laois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6bc-13a3-e055-000000000001"/>
    <s v="Caher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60df415c-3e8d-4147-9d5f-2524194c8d6c"/>
    <s v="Capard/Brisha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be-13a3-e055-000000000001"/>
    <s v="Cappalough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bf-13a3-e055-000000000001"/>
    <s v="Cardtown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c0-13a3-e055-000000000001"/>
    <s v="Castlecuffe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c1-13a3-e055-000000000001"/>
    <s v="Castletown, Laois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6c2-13a3-e055-000000000001"/>
    <s v="Clash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c3-13a3-e055-000000000001"/>
    <s v="Clonaslee, Laois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6c4-13a3-e055-000000000001"/>
    <s v="Clondarrig, Laois"/>
    <s v="Number"/>
    <n v="170"/>
  </r>
  <r>
    <s v="SAP2022T2T3C01"/>
    <s v="Usually resident population aged 1 year and over by usual residence 1 year before Census Day"/>
    <s v="2022"/>
    <s v="2022"/>
    <s v="EI"/>
    <s v="Elsewhere in Ireland"/>
    <s v="2ae19629-16c5-13a3-e055-000000000001"/>
    <s v="Clonin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c6-13a3-e055-000000000001"/>
    <s v="Clonkeen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c7-13a3-e055-000000000001"/>
    <s v="Clonmore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c8-13a3-e055-000000000001"/>
    <s v="Colt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c9-13a3-e055-000000000001"/>
    <s v="Coolrain, Laois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6ca-13a3-e055-000000000001"/>
    <s v="Cuffsborough, Laois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b3-13a3-e055-000000000001"/>
    <s v="Cullahill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b4-13a3-e055-000000000001"/>
    <s v="Cullenagh, Laois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6b5-13a3-e055-000000000001"/>
    <s v="Curraclone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b6-13a3-e055-000000000001"/>
    <s v="Dangans, Laois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6b7-13a3-e055-000000000001"/>
    <s v="Donaghmore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b8-13a3-e055-000000000001"/>
    <s v="Donore, Laois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6b9-13a3-e055-000000000001"/>
    <s v="Doonane, Laois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6d1-13a3-e055-000000000001"/>
    <s v="Dunmore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d2-13a3-e055-000000000001"/>
    <s v="Durrow, Laois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6d3-13a3-e055-000000000001"/>
    <s v="Dysartgallen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d4-13a3-e055-000000000001"/>
    <s v="Emo, Laois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6d5-13a3-e055-000000000001"/>
    <s v="Errill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d6-13a3-e055-000000000001"/>
    <s v="Farnans, Laois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6d7-13a3-e055-000000000001"/>
    <s v="Fossy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d8-13a3-e055-000000000001"/>
    <s v="Garrymore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da-13a3-e055-000000000001"/>
    <s v="Graigue Rural, Laois"/>
    <s v="Number"/>
    <n v="277"/>
  </r>
  <r>
    <s v="SAP2022T2T3C01"/>
    <s v="Usually resident population aged 1 year and over by usual residence 1 year before Census Day"/>
    <s v="2022"/>
    <s v="2022"/>
    <s v="EI"/>
    <s v="Elsewhere in Ireland"/>
    <s v="2ae19629-16d9-13a3-e055-000000000001"/>
    <s v="Graigue, Laois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6db-13a3-e055-000000000001"/>
    <s v="Grantstown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dc-13a3-e055-000000000001"/>
    <s v="Jamestown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dd-13a3-e055-000000000001"/>
    <s v="Kilcoke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de-13a3-e055-000000000001"/>
    <s v="Kilcolmanbane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df-13a3-e055-000000000001"/>
    <s v="Kildellig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cb-13a3-e055-000000000001"/>
    <s v="Killabban, Laois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6cc-13a3-e055-000000000001"/>
    <s v="Killermogh, Laois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cd-13a3-e055-000000000001"/>
    <s v="Kilmullen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ce-13a3-e055-000000000001"/>
    <s v="Kilmurry, Laois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6cf-13a3-e055-000000000001"/>
    <s v="Kilnaseer, Laois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6e0-13a3-e055-000000000001"/>
    <s v="Kyle South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d0-13a3-e055-000000000001"/>
    <s v="Kyle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e1-13a3-e055-000000000001"/>
    <s v="Lacka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e2-13a3-e055-000000000001"/>
    <s v="Luggacurren, Laois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e9-13a3-e055-000000000001"/>
    <s v="Marymount, Laois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6ea-13a3-e055-000000000001"/>
    <s v="Meelick, Laois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6eb-13a3-e055-000000000001"/>
    <s v="Moneenalassa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ec-13a3-e055-000000000001"/>
    <s v="Moneymore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ed-13a3-e055-000000000001"/>
    <s v="Mountmellick Rural, Laois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6ee-13a3-e055-000000000001"/>
    <s v="Mountmellick Urban, Laois"/>
    <s v="Number"/>
    <n v="63"/>
  </r>
  <r>
    <s v="SAP2022T2T3C01"/>
    <s v="Usually resident population aged 1 year and over by usual residence 1 year before Census Day"/>
    <s v="2022"/>
    <s v="2022"/>
    <s v="EI"/>
    <s v="Elsewhere in Ireland"/>
    <s v="2ae19629-16ef-13a3-e055-000000000001"/>
    <s v="Mountrath, Laois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6f0-13a3-e055-000000000001"/>
    <s v="Moyanna, Laois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6f1-13a3-e055-000000000001"/>
    <s v="Nealstown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6f2-13a3-e055-000000000001"/>
    <s v="Newtown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f3-13a3-e055-000000000001"/>
    <s v="O'moresforest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f4-13a3-e055-000000000001"/>
    <s v="Portarlington South, Laois"/>
    <s v="Number"/>
    <n v="193"/>
  </r>
  <r>
    <s v="SAP2022T2T3C01"/>
    <s v="Usually resident population aged 1 year and over by usual residence 1 year before Census Day"/>
    <s v="2022"/>
    <s v="2022"/>
    <s v="EI"/>
    <s v="Elsewhere in Ireland"/>
    <s v="2ae19629-16f5-13a3-e055-000000000001"/>
    <s v="Portlaoighise Rural, Laois"/>
    <s v="Number"/>
    <n v="428"/>
  </r>
  <r>
    <s v="SAP2022T2T3C01"/>
    <s v="Usually resident population aged 1 year and over by usual residence 1 year before Census Day"/>
    <s v="2022"/>
    <s v="2022"/>
    <s v="EI"/>
    <s v="Elsewhere in Ireland"/>
    <s v="2ae19629-16f6-13a3-e055-000000000001"/>
    <s v="Portlaoighise Urban, Laois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16f7-13a3-e055-000000000001"/>
    <s v="Raheen, Laois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6f8-13a3-e055-000000000001"/>
    <s v="Rathaspick, Laois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f9-13a3-e055-000000000001"/>
    <s v="Rathdowney, Laois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6e3-13a3-e055-000000000001"/>
    <s v="Rathsaran, Laois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6e4-13a3-e055-000000000001"/>
    <s v="Rearymore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6e5-13a3-e055-000000000001"/>
    <s v="Rosenallis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e6-13a3-e055-000000000001"/>
    <s v="Rossmore, Laois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6e7-13a3-e055-000000000001"/>
    <s v="Sallyford, Laois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6e8-13a3-e055-000000000001"/>
    <s v="Shaen, Laois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ff-13a3-e055-000000000001"/>
    <s v="Shrule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00-13a3-e055-000000000001"/>
    <s v="Stradbally, Laois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701-13a3-e055-000000000001"/>
    <s v="Tankardstown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02-13a3-e055-000000000001"/>
    <s v="Timahoe, Laois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03-13a3-e055-000000000001"/>
    <s v="Timogue, Laois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04-13a3-e055-000000000001"/>
    <s v="Tinnahinch, Laois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05-13a3-e055-000000000001"/>
    <s v="Trumra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06-13a3-e055-000000000001"/>
    <s v="Turra, Laois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707-13a3-e055-000000000001"/>
    <s v="Vicarstown, Laois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04-13a3-e055-000000000001"/>
    <s v="Abbeylara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05-13a3-e055-000000000001"/>
    <s v="Aghaboy, Long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806-13a3-e055-000000000001"/>
    <s v="Agharra, Long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807-13a3-e055-000000000001"/>
    <s v="Ardagh East, Long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08-13a3-e055-000000000001"/>
    <s v="Ardagh West, Long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09-13a3-e055-000000000001"/>
    <s v="Ballinalee, Long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0a-13a3-e055-000000000001"/>
    <s v="Ballinamuck East, Long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0b-13a3-e055-000000000001"/>
    <s v="Ballinamuck West, Long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0c-13a3-e055-000000000001"/>
    <s v="Ballymahon, Longford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80d-13a3-e055-000000000001"/>
    <s v="Ballymuigh, Long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0e-13a3-e055-000000000001"/>
    <s v="Breanrisk, Long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80f-13a3-e055-000000000001"/>
    <s v="Bunlahy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10-13a3-e055-000000000001"/>
    <s v="Caldragh, Longford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7ee-13a3-e055-000000000001"/>
    <s v="Cashel East, Long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ef-13a3-e055-000000000001"/>
    <s v="Cashel West, Long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f0-13a3-e055-000000000001"/>
    <s v="Cloondara, Longford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7f1-13a3-e055-000000000001"/>
    <s v="Cloonee, Long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7f2-13a3-e055-000000000001"/>
    <s v="Columbkille, Long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f3-13a3-e055-000000000001"/>
    <s v="Coolamber, Long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dd-13a3-e055-000000000001"/>
    <s v="Corboy, Long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de-13a3-e055-000000000001"/>
    <s v="Creevy, Long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df-13a3-e055-000000000001"/>
    <s v="Crosagstown, Long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e0-13a3-e055-000000000001"/>
    <s v="Currygrane, Long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ea-13a3-e055-000000000001"/>
    <s v="Dalystown, Long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eb-13a3-e055-000000000001"/>
    <s v="Doory, Long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ec-13a3-e055-000000000001"/>
    <s v="Drumgort, Long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f5-13a3-e055-000000000001"/>
    <s v="Drumlish, Longford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8f6-13a3-e055-000000000001"/>
    <s v="Drummeel, Long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51c9d4b9-75dd-4621-9ef7-f06ff3f5e11d"/>
    <s v="Firry/Newgrove, Long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00-13a3-e055-000000000001"/>
    <s v="Forgney, Longford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901-13a3-e055-000000000001"/>
    <s v="Foxhall, Long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02-13a3-e055-000000000001"/>
    <s v="Gelshagh, Long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03-13a3-e055-000000000001"/>
    <s v="Granard Rural, Long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04-13a3-e055-000000000001"/>
    <s v="Granard Urban, Long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90f-13a3-e055-000000000001"/>
    <s v="Kilcommock, Long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10-13a3-e055-000000000001"/>
    <s v="Kilglass, Long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11-13a3-e055-000000000001"/>
    <s v="Killashee, Long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18-13a3-e055-000000000001"/>
    <s v="Killoe, Long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19-13a3-e055-000000000001"/>
    <s v="Knockanbaun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1a-13a3-e055-000000000001"/>
    <s v="Ledwithstown, Long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1b-13a3-e055-000000000001"/>
    <s v="Lislea, Long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25-13a3-e055-000000000001"/>
    <s v="Longford No. 1 Urban, Longford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1926-13a3-e055-000000000001"/>
    <s v="Longford No. 2 Urban, Longford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927-13a3-e055-000000000001"/>
    <s v="Longford Rural, Longford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8f7-13a3-e055-000000000001"/>
    <s v="Meathas Truim, Longford"/>
    <s v="Number"/>
    <n v="63"/>
  </r>
  <r>
    <s v="SAP2022T2T3C01"/>
    <s v="Usually resident population aged 1 year and over by usual residence 1 year before Census Day"/>
    <s v="2022"/>
    <s v="2022"/>
    <s v="EI"/>
    <s v="Elsewhere in Ireland"/>
    <s v="2ae19629-1928-13a3-e055-000000000001"/>
    <s v="Milltown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29-13a3-e055-000000000001"/>
    <s v="Moatfarrell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31-13a3-e055-000000000001"/>
    <s v="Mountdavis, Long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32-13a3-e055-000000000001"/>
    <s v="Moydow, Long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933-13a3-e055-000000000001"/>
    <s v="Moyne, Long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40-13a3-e055-000000000001"/>
    <s v="Mullanalaghta, Long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42-13a3-e055-000000000001"/>
    <s v="Newtown Forbes, Longford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943-13a3-e055-000000000001"/>
    <s v="Rathcline, Longford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4d-13a3-e055-000000000001"/>
    <s v="Sonnagh, Long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4e-13a3-e055-000000000001"/>
    <s v="Ardee Rural, Louth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94f-13a3-e055-000000000001"/>
    <s v="Ardee Urban, Louth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950-13a3-e055-000000000001"/>
    <s v="Ballymascanlan, Lout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5c-13a3-e055-000000000001"/>
    <s v="Barronstown, Lou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5d-13a3-e055-000000000001"/>
    <s v="Carlingford, Louth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95e-13a3-e055-000000000001"/>
    <s v="Castlebellingham, Louth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968-13a3-e055-000000000001"/>
    <s v="Castlering, Lou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1a09083-a130-47d2-8690-23338d5ecf18"/>
    <s v="Castletown (North), Louth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feb68bba-797f-474c-9db5-429e7a70c68c"/>
    <s v="Castletown (South), Lou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72-13a3-e055-000000000001"/>
    <s v="Clogher, Louth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973-13a3-e055-000000000001"/>
    <s v="Clonkeen, Louth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7d-13a3-e055-000000000001"/>
    <s v="Collon, Louth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97e-13a3-e055-000000000001"/>
    <s v="Creggan Upper, Lou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c7-13a3-e055-000000000001"/>
    <s v="Darver, Lou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c9-13a3-e055-000000000001"/>
    <s v="Dromin, Lou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d6-13a3-e055-000000000001"/>
    <s v="Dromiskin, Louth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d7-13a3-e055-000000000001"/>
    <s v="Drumcar, Lou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e1-13a3-e055-000000000001"/>
    <s v="Drummullagh, Louth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36-13a3-e055-000000000001"/>
    <s v="Dundalk No. 1 Urban, Louth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937-13a3-e055-000000000001"/>
    <s v="Dundalk No. 2 Urban, Louth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8e3-13a3-e055-000000000001"/>
    <s v="Dundalk No. 3 Urban, Louth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938-13a3-e055-000000000001"/>
    <s v="Dundalk No. 4 Urban, Louth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f0b72184-af6a-4a08-9f38-8033428dfcf7"/>
    <s v="Dundalk Rural (North), Louth"/>
    <s v="Number"/>
    <n v="58"/>
  </r>
  <r>
    <s v="SAP2022T2T3C01"/>
    <s v="Usually resident population aged 1 year and over by usual residence 1 year before Census Day"/>
    <s v="2022"/>
    <s v="2022"/>
    <s v="EI"/>
    <s v="Elsewhere in Ireland"/>
    <s v="f26b950c-de46-4c46-b4be-21b2c886958f"/>
    <s v="Dundalk Rural (South), Louth"/>
    <s v="Number"/>
    <n v="197"/>
  </r>
  <r>
    <s v="SAP2022T2T3C01"/>
    <s v="Usually resident population aged 1 year and over by usual residence 1 year before Census Day"/>
    <s v="2022"/>
    <s v="2022"/>
    <s v="EI"/>
    <s v="Elsewhere in Ireland"/>
    <s v="2ae19629-18e4-13a3-e055-000000000001"/>
    <s v="Dunleer, Louth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8ed-13a3-e055-000000000001"/>
    <s v="Dysart, Lou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c8-13a3-e055-000000000001"/>
    <s v="Fair Gate, Louth"/>
    <s v="Number"/>
    <n v="172"/>
  </r>
  <r>
    <s v="SAP2022T2T3C01"/>
    <s v="Usually resident population aged 1 year and over by usual residence 1 year before Census Day"/>
    <s v="2022"/>
    <s v="2022"/>
    <s v="EI"/>
    <s v="Elsewhere in Ireland"/>
    <s v="2ae19629-18ee-13a3-e055-000000000001"/>
    <s v="Faughart, Lou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ef-13a3-e055-000000000001"/>
    <s v="Greenore, Lou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8f9-13a3-e055-000000000001"/>
    <s v="Haggardstown, Louth"/>
    <s v="Number"/>
    <n v="237"/>
  </r>
  <r>
    <s v="SAP2022T2T3C01"/>
    <s v="Usually resident population aged 1 year and over by usual residence 1 year before Census Day"/>
    <s v="2022"/>
    <s v="2022"/>
    <s v="EI"/>
    <s v="Elsewhere in Ireland"/>
    <s v="2ae19629-18fa-13a3-e055-000000000001"/>
    <s v="Jenkinstown, Lou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05-13a3-e055-000000000001"/>
    <s v="Killanny, Louth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06-13a3-e055-000000000001"/>
    <s v="Louth, Louth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907-13a3-e055-000000000001"/>
    <s v="Mansfieldstown, Lou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12-13a3-e055-000000000001"/>
    <s v="Monasterboice, Lout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13-13a3-e055-000000000001"/>
    <s v="Mullary, Lout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1c-13a3-e055-000000000001"/>
    <s v="Rathcor, Lou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1d-13a3-e055-000000000001"/>
    <s v="Ravensdale, Lou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35-13a3-e055-000000000001"/>
    <s v="St. Lawrence Gate, Louth"/>
    <s v="Number"/>
    <n v="101"/>
  </r>
  <r>
    <s v="SAP2022T2T3C01"/>
    <s v="Usually resident population aged 1 year and over by usual residence 1 year before Census Day"/>
    <s v="2022"/>
    <s v="2022"/>
    <s v="EI"/>
    <s v="Elsewhere in Ireland"/>
    <s v="2ae19629-1939-13a3-e055-000000000001"/>
    <s v="St. Mary's (Part), Louth"/>
    <s v="Number"/>
    <n v="116"/>
  </r>
  <r>
    <s v="SAP2022T2T3C01"/>
    <s v="Usually resident population aged 1 year and over by usual residence 1 year before Census Day"/>
    <s v="2022"/>
    <s v="2022"/>
    <s v="EI"/>
    <s v="Elsewhere in Ireland"/>
    <s v="2ae19629-192a-13a3-e055-000000000001"/>
    <s v="St. Peter's, Louth"/>
    <s v="Number"/>
    <n v="176"/>
  </r>
  <r>
    <s v="SAP2022T2T3C01"/>
    <s v="Usually resident population aged 1 year and over by usual residence 1 year before Census Day"/>
    <s v="2022"/>
    <s v="2022"/>
    <s v="EI"/>
    <s v="Elsewhere in Ireland"/>
    <s v="2ae19629-192b-13a3-e055-000000000001"/>
    <s v="Stabannan, Lou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2c-13a3-e055-000000000001"/>
    <s v="Tallanstown, Lou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34-13a3-e055-000000000001"/>
    <s v="Termonfeckin, Louth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2ae19629-191e-13a3-e055-000000000001"/>
    <s v="West Gate, Louth"/>
    <s v="Number"/>
    <n v="93"/>
  </r>
  <r>
    <s v="SAP2022T2T3C01"/>
    <s v="Usually resident population aged 1 year and over by usual residence 1 year before Census Day"/>
    <s v="2022"/>
    <s v="2022"/>
    <s v="EI"/>
    <s v="Elsewhere in Ireland"/>
    <s v="2ae19629-1819-13a3-e055-000000000001"/>
    <s v="Ardagh, 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1a-13a3-e055-000000000001"/>
    <s v="Ardbraccan, Meat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824-13a3-e055-000000000001"/>
    <s v="Ardcath, Meath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825-13a3-e055-000000000001"/>
    <s v="Ardmulchan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2f-13a3-e055-000000000001"/>
    <s v="Ardnamullan, Meath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830-13a3-e055-000000000001"/>
    <s v="Baile Átha Buí, An Mhí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1831-13a3-e055-000000000001"/>
    <s v="Ballinlough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3a-13a3-e055-000000000001"/>
    <s v="Ballyboggan, Meat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3b-13a3-e055-000000000001"/>
    <s v="Ballyconnell, Mea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3c-13a3-e055-000000000001"/>
    <s v="Balrathboyne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3d-13a3-e055-000000000001"/>
    <s v="Bective, Meath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847-13a3-e055-000000000001"/>
    <s v="Boherboy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48-13a3-e055-000000000001"/>
    <s v="Burry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49-13a3-e055-000000000001"/>
    <s v="Carrickleck, Meath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84a-13a3-e055-000000000001"/>
    <s v="Castlejordan, Mea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52-13a3-e055-000000000001"/>
    <s v="Castlekeeran, Mea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53-13a3-e055-000000000001"/>
    <s v="Castlerickard, Meath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854-13a3-e055-000000000001"/>
    <s v="Castletown, Mea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be-13a3-e055-000000000001"/>
    <s v="Ceanannas Mór Rural, Meath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18bf-13a3-e055-000000000001"/>
    <s v="Ceanannas Mór Urban, Meath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85f-13a3-e055-000000000001"/>
    <s v="Cloghbrack, 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60-13a3-e055-000000000001"/>
    <s v="Clonmacduff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61-13a3-e055-000000000001"/>
    <s v="Crossakeel, Mea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86b-13a3-e055-000000000001"/>
    <s v="Crosskeys, 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6c-13a3-e055-000000000001"/>
    <s v="Cruicetown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6d-13a3-e055-000000000001"/>
    <s v="Culmullin, Meath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86e-13a3-e055-000000000001"/>
    <s v="Donaghmore, Meath"/>
    <s v="Number"/>
    <n v="251"/>
  </r>
  <r>
    <s v="SAP2022T2T3C01"/>
    <s v="Usually resident population aged 1 year and over by usual residence 1 year before Census Day"/>
    <s v="2022"/>
    <s v="2022"/>
    <s v="EI"/>
    <s v="Elsewhere in Ireland"/>
    <s v="2ae19629-1878-13a3-e055-000000000001"/>
    <s v="Domhnach Phádraig, An Mhí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79-13a3-e055-000000000001"/>
    <s v="Drumcondra, Meat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882-13a3-e055-000000000001"/>
    <s v="Duleek, Meath"/>
    <s v="Number"/>
    <n v="119"/>
  </r>
  <r>
    <s v="SAP2022T2T3C01"/>
    <s v="Usually resident population aged 1 year and over by usual residence 1 year before Census Day"/>
    <s v="2022"/>
    <s v="2022"/>
    <s v="EI"/>
    <s v="Elsewhere in Ireland"/>
    <s v="2ae19629-1883-13a3-e055-000000000001"/>
    <s v="Dunboyne, Meath"/>
    <s v="Number"/>
    <n v="361"/>
  </r>
  <r>
    <s v="SAP2022T2T3C01"/>
    <s v="Usually resident population aged 1 year and over by usual residence 1 year before Census Day"/>
    <s v="2022"/>
    <s v="2022"/>
    <s v="EI"/>
    <s v="Elsewhere in Ireland"/>
    <s v="2ae19629-188f-13a3-e055-000000000001"/>
    <s v="Dunshaughlin, Meath"/>
    <s v="Number"/>
    <n v="271"/>
  </r>
  <r>
    <s v="SAP2022T2T3C01"/>
    <s v="Usually resident population aged 1 year and over by usual residence 1 year before Census Day"/>
    <s v="2022"/>
    <s v="2022"/>
    <s v="EI"/>
    <s v="Elsewhere in Ireland"/>
    <s v="2ae19629-1890-13a3-e055-000000000001"/>
    <s v="Gallow, Meath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89c-13a3-e055-000000000001"/>
    <s v="Galtrim, 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9d-13a3-e055-000000000001"/>
    <s v="Girley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a6-13a3-e055-000000000001"/>
    <s v="Grangegeeth, 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a7-13a3-e055-000000000001"/>
    <s v="Grennanstown, Meath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8b2-13a3-e055-000000000001"/>
    <s v="Hill Of Down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b3-13a3-e055-000000000001"/>
    <s v="Innfield, Meath"/>
    <s v="Number"/>
    <n v="190"/>
  </r>
  <r>
    <s v="SAP2022T2T3C01"/>
    <s v="Usually resident population aged 1 year and over by usual residence 1 year before Census Day"/>
    <s v="2022"/>
    <s v="2022"/>
    <s v="EI"/>
    <s v="Elsewhere in Ireland"/>
    <s v="2ae19629-18bd-13a3-e055-000000000001"/>
    <s v="Julianstown, Meath"/>
    <s v="Number"/>
    <n v="366"/>
  </r>
  <r>
    <s v="SAP2022T2T3C01"/>
    <s v="Usually resident population aged 1 year and over by usual residence 1 year before Census Day"/>
    <s v="2022"/>
    <s v="2022"/>
    <s v="EI"/>
    <s v="Elsewhere in Ireland"/>
    <s v="2ae19629-1811-13a3-e055-000000000001"/>
    <s v="Kentstown, Meath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812-13a3-e055-000000000001"/>
    <s v="Kilbrew, Meath"/>
    <s v="Number"/>
    <n v="74"/>
  </r>
  <r>
    <s v="SAP2022T2T3C01"/>
    <s v="Usually resident population aged 1 year and over by usual residence 1 year before Census Day"/>
    <s v="2022"/>
    <s v="2022"/>
    <s v="EI"/>
    <s v="Elsewhere in Ireland"/>
    <s v="2ae19629-1813-13a3-e055-000000000001"/>
    <s v="Cill Bhríde, An Mhí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32-13a3-e055-000000000001"/>
    <s v="Kilcooly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33-13a3-e055-000000000001"/>
    <s v="Kildalkey, Meat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34-13a3-e055-000000000001"/>
    <s v="Killaconnigan, Meath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83e-13a3-e055-000000000001"/>
    <s v="Killallon, Mea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3f-13a3-e055-000000000001"/>
    <s v="Killary, Meath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84b-13a3-e055-000000000001"/>
    <s v="Killeagh, 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4c-13a3-e055-000000000001"/>
    <s v="Killeen, Meath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855-13a3-e055-000000000001"/>
    <s v="Killyon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56-13a3-e055-000000000001"/>
    <s v="Kilmainham, Meath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62-13a3-e055-000000000001"/>
    <s v="Kilmessan, Meath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863-13a3-e055-000000000001"/>
    <s v="Kilmore, Meath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86f-13a3-e055-000000000001"/>
    <s v="Kilskeer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70-13a3-e055-000000000001"/>
    <s v="Knocklough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71-13a3-e055-000000000001"/>
    <s v="Laracor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7a-13a3-e055-000000000001"/>
    <s v="Loughan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7b-13a3-e055-000000000001"/>
    <s v="Maperath, Meath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7c-13a3-e055-000000000001"/>
    <s v="Martry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84-13a3-e055-000000000001"/>
    <s v="Mellifont, 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85-13a3-e055-000000000001"/>
    <s v="Moybolgue, Meath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86-13a3-e055-000000000001"/>
    <s v="Moylagh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91-13a3-e055-000000000001"/>
    <s v="Moynalty, 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92-13a3-e055-000000000001"/>
    <s v="Navan Rural, Meath"/>
    <s v="Number"/>
    <n v="611"/>
  </r>
  <r>
    <s v="SAP2022T2T3C01"/>
    <s v="Usually resident population aged 1 year and over by usual residence 1 year before Census Day"/>
    <s v="2022"/>
    <s v="2022"/>
    <s v="EI"/>
    <s v="Elsewhere in Ireland"/>
    <s v="2ae19629-1893-13a3-e055-000000000001"/>
    <s v="Navan Urban, Meath"/>
    <s v="Number"/>
    <n v="113"/>
  </r>
  <r>
    <s v="SAP2022T2T3C01"/>
    <s v="Usually resident population aged 1 year and over by usual residence 1 year before Census Day"/>
    <s v="2022"/>
    <s v="2022"/>
    <s v="EI"/>
    <s v="Elsewhere in Ireland"/>
    <s v="2ae19629-1894-13a3-e055-000000000001"/>
    <s v="Newcastle, 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9e-13a3-e055-000000000001"/>
    <s v="Newtown, Meath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89f-13a3-e055-000000000001"/>
    <s v="Nobber, Mea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a8-13a3-e055-000000000001"/>
    <s v="Oldcastle, Meath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18a9-13a3-e055-000000000001"/>
    <s v="Painestown, Meat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aa-13a3-e055-000000000001"/>
    <s v="Posseckstown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b4-13a3-e055-000000000001"/>
    <s v="Rahinstown, 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b5-13a3-e055-000000000001"/>
    <s v="Rathfeigh, Meat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b6-13a3-e055-000000000001"/>
    <s v="Rathkenny, Mea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8c1-13a3-e055-000000000001"/>
    <s v="Rathmolyon, Meath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8c0-13a3-e055-000000000001"/>
    <s v="An Ráth Mhór, An Mhí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14-13a3-e055-000000000001"/>
    <s v="Ratoath, Meath"/>
    <s v="Number"/>
    <n v="179"/>
  </r>
  <r>
    <s v="SAP2022T2T3C01"/>
    <s v="Usually resident population aged 1 year and over by usual residence 1 year before Census Day"/>
    <s v="2022"/>
    <s v="2022"/>
    <s v="EI"/>
    <s v="Elsewhere in Ireland"/>
    <s v="2ae19629-1815-13a3-e055-000000000001"/>
    <s v="Rodanstown, Meath"/>
    <s v="Number"/>
    <n v="152"/>
  </r>
  <r>
    <s v="SAP2022T2T3C01"/>
    <s v="Usually resident population aged 1 year and over by usual residence 1 year before Census Day"/>
    <s v="2022"/>
    <s v="2022"/>
    <s v="EI"/>
    <s v="Elsewhere in Ireland"/>
    <s v="2ae19629-181b-13a3-e055-000000000001"/>
    <s v="Skreen, Meath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81c-13a3-e055-000000000001"/>
    <s v="Slane, Meath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826-13a3-e055-000000000001"/>
    <s v="St. Mary's, Meath"/>
    <s v="Number"/>
    <n v="735"/>
  </r>
  <r>
    <s v="SAP2022T2T3C01"/>
    <s v="Usually resident population aged 1 year and over by usual residence 1 year before Census Day"/>
    <s v="2022"/>
    <s v="2022"/>
    <s v="EI"/>
    <s v="Elsewhere in Ireland"/>
    <s v="2ae19629-1827-13a3-e055-000000000001"/>
    <s v="Stackallan, Meath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828-13a3-e055-000000000001"/>
    <s v="Staholmog, 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29-13a3-e055-000000000001"/>
    <s v="Stamullin, Meath"/>
    <s v="Number"/>
    <n v="252"/>
  </r>
  <r>
    <s v="SAP2022T2T3C01"/>
    <s v="Usually resident population aged 1 year and over by usual residence 1 year before Census Day"/>
    <s v="2022"/>
    <s v="2022"/>
    <s v="EI"/>
    <s v="Elsewhere in Ireland"/>
    <s v="2ae19629-181d-13a3-e055-000000000001"/>
    <s v="Stonefield, 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1e-13a3-e055-000000000001"/>
    <s v="Summerhill, Meath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81f-13a3-e055-000000000001"/>
    <s v="Tara, Meat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82a-13a3-e055-000000000001"/>
    <s v="Tailtin, An Mhí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82b-13a3-e055-000000000001"/>
    <s v="Trim Rural, Meath"/>
    <s v="Number"/>
    <n v="175"/>
  </r>
  <r>
    <s v="SAP2022T2T3C01"/>
    <s v="Usually resident population aged 1 year and over by usual residence 1 year before Census Day"/>
    <s v="2022"/>
    <s v="2022"/>
    <s v="EI"/>
    <s v="Elsewhere in Ireland"/>
    <s v="2ae19629-182c-13a3-e055-000000000001"/>
    <s v="Trim Urban, Meath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835-13a3-e055-000000000001"/>
    <s v="Trohanny, 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da-13a3-e055-000000000001"/>
    <s v="Aghancon, Offal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dc-13a3-e055-000000000001"/>
    <s v="Ballincor, Offal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dd-13a3-e055-000000000001"/>
    <s v="Ballyburly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e8-13a3-e055-000000000001"/>
    <s v="Ballycommon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e9-13a3-e055-000000000001"/>
    <s v="Ballycumber, Offal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aea-13a3-e055-000000000001"/>
    <s v="Ballymacwilliam, Offal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aeb-13a3-e055-000000000001"/>
    <s v="Ballyshear, Offal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f5-13a3-e055-000000000001"/>
    <s v="Banagher, Offal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af6-13a3-e055-000000000001"/>
    <s v="Barna, Offal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f7-13a3-e055-000000000001"/>
    <s v="Bawn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3f-13a3-e055-000000000001"/>
    <s v="Birr Rural, Offal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a40-13a3-e055-000000000001"/>
    <s v="Birr Urban, Offaly"/>
    <s v="Number"/>
    <n v="96"/>
  </r>
  <r>
    <s v="SAP2022T2T3C01"/>
    <s v="Usually resident population aged 1 year and over by usual residence 1 year before Census Day"/>
    <s v="2022"/>
    <s v="2022"/>
    <s v="EI"/>
    <s v="Elsewhere in Ireland"/>
    <s v="2ae19629-1a41-13a3-e055-000000000001"/>
    <s v="Bracknagh, Offal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a42-13a3-e055-000000000001"/>
    <s v="Broughal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4e-13a3-e055-000000000001"/>
    <s v="Cangort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4f-13a3-e055-000000000001"/>
    <s v="Cappancur, Offal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50-13a3-e055-000000000001"/>
    <s v="Clara, Offaly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a51-13a3-e055-000000000001"/>
    <s v="Cloghan, Offal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a5c-13a3-e055-000000000001"/>
    <s v="Clonbulloge, Offal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5d-13a3-e055-000000000001"/>
    <s v="Clonmacnoise, Offal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5e-13a3-e055-000000000001"/>
    <s v="Clonmore, Offal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5f-13a3-e055-000000000001"/>
    <s v="Clonygowan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68-13a3-e055-000000000001"/>
    <s v="Croghan, Offal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69-13a3-e055-000000000001"/>
    <s v="Cullenwaine, Offal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6a-13a3-e055-000000000001"/>
    <s v="Daingean, Offal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a73-13a3-e055-000000000001"/>
    <s v="Derrinboy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74-13a3-e055-000000000001"/>
    <s v="Derryad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75-13a3-e055-000000000001"/>
    <s v="Derrycooly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76-13a3-e055-000000000001"/>
    <s v="Doon, Offal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a81-13a3-e055-000000000001"/>
    <s v="Dromoyle, Offal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82-13a3-e055-000000000001"/>
    <s v="Drumcullen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83-13a3-e055-000000000001"/>
    <s v="Dunkerrin, Offal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8e-13a3-e055-000000000001"/>
    <s v="Durrow, Offal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8f-13a3-e055-000000000001"/>
    <s v="Edenderry Rural, Offal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a90-13a3-e055-000000000001"/>
    <s v="Edenderry Urban, Offaly"/>
    <s v="Number"/>
    <n v="113"/>
  </r>
  <r>
    <s v="SAP2022T2T3C01"/>
    <s v="Usually resident population aged 1 year and over by usual residence 1 year before Census Day"/>
    <s v="2022"/>
    <s v="2022"/>
    <s v="EI"/>
    <s v="Elsewhere in Ireland"/>
    <s v="2ae19629-1a91-13a3-e055-000000000001"/>
    <s v="Eglish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67112637-b544-4b5c-b9fa-02e36d6f26b7"/>
    <s v="Esker/Ballaghassaan, Offal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9a-13a3-e055-000000000001"/>
    <s v="Ettagh, Offal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a9b-13a3-e055-000000000001"/>
    <s v="Ferbane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a4-13a3-e055-000000000001"/>
    <s v="Gallen, Offal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aa5-13a3-e055-000000000001"/>
    <s v="Geashill, Offal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aa6-13a3-e055-000000000001"/>
    <s v="Gorteen, Offaly, 187043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ae-13a3-e055-000000000001"/>
    <s v="Gorteen, Offaly, 187044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af-13a3-e055-000000000001"/>
    <s v="Hammerlane, Offal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ab0-13a3-e055-000000000001"/>
    <s v="Hinds, Offal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b1-13a3-e055-000000000001"/>
    <s v="Huntston, Offal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b9-13a3-e055-000000000001"/>
    <s v="Kilclonfert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ba-13a3-e055-000000000001"/>
    <s v="Kilcolman, Offal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bb-13a3-e055-000000000001"/>
    <s v="Kilcormac, Offal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ac6-13a3-e055-000000000001"/>
    <s v="Kilcumreragh, Offal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c7-13a3-e055-000000000001"/>
    <s v="Killeigh, Offal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ac8-13a3-e055-000000000001"/>
    <s v="Killooly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d1-13a3-e055-000000000001"/>
    <s v="Killoughy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d2-13a3-e055-000000000001"/>
    <s v="Killyon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d3-13a3-e055-000000000001"/>
    <s v="Kinnitty, Offal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ad4-13a3-e055-000000000001"/>
    <s v="Knockbarron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de-13a3-e055-000000000001"/>
    <s v="Knockdrin, Offal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df-13a3-e055-000000000001"/>
    <s v="Lea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e0-13a3-e055-000000000001"/>
    <s v="Letter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e1-13a3-e055-000000000001"/>
    <s v="Lumcloon, Offal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ec-13a3-e055-000000000001"/>
    <s v="Lusmagh, Offal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ed-13a3-e055-000000000001"/>
    <s v="Monasteroris, Offal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ee-13a3-e055-000000000001"/>
    <s v="Mountbriscoe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f8-13a3-e055-000000000001"/>
    <s v="Mounterin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f9-13a3-e055-000000000001"/>
    <s v="Mountheaton, Offal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afa-13a3-e055-000000000001"/>
    <s v="Moyclare, Offal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fb-13a3-e055-000000000001"/>
    <s v="O'dempsey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43-13a3-e055-000000000001"/>
    <s v="Portarlington North, Offaly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a44-13a3-e055-000000000001"/>
    <s v="Rahan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45-13a3-e055-000000000001"/>
    <s v="Raheenakeeran, Offal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46-13a3-e055-000000000001"/>
    <s v="Rathfeston, Offal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52-13a3-e055-000000000001"/>
    <s v="Rathrobin, Offal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53-13a3-e055-000000000001"/>
    <s v="Roscomroe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54-13a3-e055-000000000001"/>
    <s v="Screggan, Offal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60-13a3-e055-000000000001"/>
    <s v="Seirkieran, Offal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61-13a3-e055-000000000001"/>
    <s v="Shannonbridge, Offal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62-13a3-e055-000000000001"/>
    <s v="Shannonharbour, Offal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6b-13a3-e055-000000000001"/>
    <s v="Shinrone, Offal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a6c-13a3-e055-000000000001"/>
    <s v="Silverbrook, Offal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6d-13a3-e055-000000000001"/>
    <s v="Srah, Offal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77-13a3-e055-000000000001"/>
    <s v="Templeharry, Offal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78-13a3-e055-000000000001"/>
    <s v="Tinamuck, Offal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79-13a3-e055-000000000001"/>
    <s v="Tinnycross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7a-13a3-e055-000000000001"/>
    <s v="Tulla, Offal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84-13a3-e055-000000000001"/>
    <s v="Tullamore Rural, Offaly"/>
    <s v="Number"/>
    <n v="129"/>
  </r>
  <r>
    <s v="SAP2022T2T3C01"/>
    <s v="Usually resident population aged 1 year and over by usual residence 1 year before Census Day"/>
    <s v="2022"/>
    <s v="2022"/>
    <s v="EI"/>
    <s v="Elsewhere in Ireland"/>
    <s v="2ae19629-1a85-13a3-e055-000000000001"/>
    <s v="Tullamore Urban, Offaly"/>
    <s v="Number"/>
    <n v="231"/>
  </r>
  <r>
    <s v="SAP2022T2T3C01"/>
    <s v="Usually resident population aged 1 year and over by usual residence 1 year before Census Day"/>
    <s v="2022"/>
    <s v="2022"/>
    <s v="EI"/>
    <s v="Elsewhere in Ireland"/>
    <s v="2ae19629-1bc1-13a3-e055-000000000001"/>
    <s v="Ardnaglew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ca-13a3-e055-000000000001"/>
    <s v="Ardnagragh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cc-13a3-e055-000000000001"/>
    <s v="Athlone East Rural, Westmeath"/>
    <s v="Number"/>
    <n v="208"/>
  </r>
  <r>
    <s v="SAP2022T2T3C01"/>
    <s v="Usually resident population aged 1 year and over by usual residence 1 year before Census Day"/>
    <s v="2022"/>
    <s v="2022"/>
    <s v="EI"/>
    <s v="Elsewhere in Ireland"/>
    <s v="2ae19629-1bcb-13a3-e055-000000000001"/>
    <s v="Athlone East Urban, Westmeath"/>
    <s v="Number"/>
    <n v="127"/>
  </r>
  <r>
    <s v="SAP2022T2T3C01"/>
    <s v="Usually resident population aged 1 year and over by usual residence 1 year before Census Day"/>
    <s v="2022"/>
    <s v="2022"/>
    <s v="EI"/>
    <s v="Elsewhere in Ireland"/>
    <s v="2ae19629-1bcd-13a3-e055-000000000001"/>
    <s v="Athlone West Urban, Westmeath"/>
    <s v="Number"/>
    <n v="78"/>
  </r>
  <r>
    <s v="SAP2022T2T3C01"/>
    <s v="Usually resident population aged 1 year and over by usual residence 1 year before Census Day"/>
    <s v="2022"/>
    <s v="2022"/>
    <s v="EI"/>
    <s v="Elsewhere in Ireland"/>
    <s v="2ae19629-1bce-13a3-e055-000000000001"/>
    <s v="Auburn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da-13a3-e055-000000000001"/>
    <s v="Ballinalack, Westmeath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bdb-13a3-e055-000000000001"/>
    <s v="Ballinlough, Westmea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ff-13a3-e055-000000000001"/>
    <s v="Ballybroder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00-13a3-e055-000000000001"/>
    <s v="Ballyhealy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01-13a3-e055-000000000001"/>
    <s v="Ballykilmore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02-13a3-e055-000000000001"/>
    <s v="Ballymore, Westmeath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bdc-13a3-e055-000000000001"/>
    <s v="Ballymorin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24-13a3-e055-000000000001"/>
    <s v="Ballynagore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25-13a3-e055-000000000001"/>
    <s v="Ballynaskeagh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26-13a3-e055-000000000001"/>
    <s v="Bellanalack, Westmea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27-13a3-e055-000000000001"/>
    <s v="Belvidere, Westmeat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31-13a3-e055-000000000001"/>
    <s v="Boherquill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32-13a3-e055-000000000001"/>
    <s v="Bracklin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33-13a3-e055-000000000001"/>
    <s v="Carn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34-13a3-e055-000000000001"/>
    <s v="Carrick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40-13a3-e055-000000000001"/>
    <s v="Castle, Westmeath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b41-13a3-e055-000000000001"/>
    <s v="Castledaly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42-13a3-e055-000000000001"/>
    <s v="Castlelost, Westmeath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4c-13a3-e055-000000000001"/>
    <s v="Castletown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4d-13a3-e055-000000000001"/>
    <s v="Churchtown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57-13a3-e055-000000000001"/>
    <s v="Cloghan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58-13a3-e055-000000000001"/>
    <s v="Clonarney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59-13a3-e055-000000000001"/>
    <s v="Clonfad, Westmeath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b64-13a3-e055-000000000001"/>
    <s v="Clonlost, Westmea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65-13a3-e055-000000000001"/>
    <s v="Collinstown, Westmeath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b66-13a3-e055-000000000001"/>
    <s v="Coole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67-13a3-e055-000000000001"/>
    <s v="Coolure, Westmeat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71-13a3-e055-000000000001"/>
    <s v="Copperalley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72-13a3-e055-000000000001"/>
    <s v="Delvin, Westmeath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b73-13a3-e055-000000000001"/>
    <s v="Derrymore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74-13a3-e055-000000000001"/>
    <s v="Doonis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83-13a3-e055-000000000001"/>
    <s v="Drumraney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84-13a3-e055-000000000001"/>
    <s v="Dysart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85-13a3-e055-000000000001"/>
    <s v="Emper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86-13a3-e055-000000000001"/>
    <s v="Enniscoffey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97-13a3-e055-000000000001"/>
    <s v="Faughalstow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98-13a3-e055-000000000001"/>
    <s v="Finnea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99-13a3-e055-000000000001"/>
    <s v="Fore East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b0-13a3-e055-000000000001"/>
    <s v="Fore West, Westmeath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b1-13a3-e055-000000000001"/>
    <s v="Gaybrook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b2-13a3-e055-000000000001"/>
    <s v="Glassan, Westmeath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bc2-13a3-e055-000000000001"/>
    <s v="Glenlough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c3-13a3-e055-000000000001"/>
    <s v="Glore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c4-13a3-e055-000000000001"/>
    <s v="Greenpark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cf-13a3-e055-000000000001"/>
    <s v="Griffinstown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d0-13a3-e055-000000000001"/>
    <s v="Heathstown, Westmeat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d1-13a3-e055-000000000001"/>
    <s v="Hilltown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dd-13a3-e055-000000000001"/>
    <s v="Hopestown, Westmeath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bde-13a3-e055-000000000001"/>
    <s v="Huntingdon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df-13a3-e055-000000000001"/>
    <s v="Jamestown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03-13a3-e055-000000000001"/>
    <s v="Kilbeggan, Westmeath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04-13a3-e055-000000000001"/>
    <s v="Kilbixy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05-13a3-e055-000000000001"/>
    <s v="Kilcumny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0b-13a3-e055-000000000001"/>
    <s v="Kilcumreragh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0c-13a3-e055-000000000001"/>
    <s v="Killare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0d-13a3-e055-000000000001"/>
    <s v="Killinure, Westmea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18-13a3-e055-000000000001"/>
    <s v="Killua, Westmeath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19-13a3-e055-000000000001"/>
    <s v="Killucan, Westmeath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b1a-13a3-e055-000000000001"/>
    <s v="Killulagh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0e-13a3-e055-000000000001"/>
    <s v="Kilpatrick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0f-13a3-e055-000000000001"/>
    <s v="Kinnegad, Westmeath"/>
    <s v="Number"/>
    <n v="84"/>
  </r>
  <r>
    <s v="SAP2022T2T3C01"/>
    <s v="Usually resident population aged 1 year and over by usual residence 1 year before Census Day"/>
    <s v="2022"/>
    <s v="2022"/>
    <s v="EI"/>
    <s v="Elsewhere in Ireland"/>
    <s v="2ae19629-1b10-13a3-e055-000000000001"/>
    <s v="Kinturk, Westmeath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11-13a3-e055-000000000001"/>
    <s v="Knockarrow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1b-13a3-e055-000000000001"/>
    <s v="Knockdrin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1c-13a3-e055-000000000001"/>
    <s v="Lackan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1d-13a3-e055-000000000001"/>
    <s v="Lauree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28-13a3-e055-000000000001"/>
    <s v="Middleto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d2-13a3-e055-000000000001"/>
    <s v="Milltown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29-13a3-e055-000000000001"/>
    <s v="Moate, Westmeath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b2a-13a3-e055-000000000001"/>
    <s v="Mount Temple, Westmeath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35-13a3-e055-000000000001"/>
    <s v="Moydrum, Westmeath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b36-13a3-e055-000000000001"/>
    <s v="Muckanagh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9e-13a3-e055-000000000001"/>
    <s v="Mullingar North Urban, Westmeath"/>
    <s v="Number"/>
    <n v="116"/>
  </r>
  <r>
    <s v="SAP2022T2T3C01"/>
    <s v="Usually resident population aged 1 year and over by usual residence 1 year before Census Day"/>
    <s v="2022"/>
    <s v="2022"/>
    <s v="EI"/>
    <s v="Elsewhere in Ireland"/>
    <s v="2ae19629-1b37-13a3-e055-000000000001"/>
    <s v="Mullingar Rural, Westmeath"/>
    <s v="Number"/>
    <n v="226"/>
  </r>
  <r>
    <s v="SAP2022T2T3C01"/>
    <s v="Usually resident population aged 1 year and over by usual residence 1 year before Census Day"/>
    <s v="2022"/>
    <s v="2022"/>
    <s v="EI"/>
    <s v="Elsewhere in Ireland"/>
    <s v="2ae19629-1b43-13a3-e055-000000000001"/>
    <s v="Mullingar South Urban, Westmeath"/>
    <s v="Number"/>
    <n v="118"/>
  </r>
  <r>
    <s v="SAP2022T2T3C01"/>
    <s v="Usually resident population aged 1 year and over by usual residence 1 year before Census Day"/>
    <s v="2022"/>
    <s v="2022"/>
    <s v="EI"/>
    <s v="Elsewhere in Ireland"/>
    <s v="2ae19629-1b44-13a3-e055-000000000001"/>
    <s v="Multyfarnham, Westmea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45-13a3-e055-000000000001"/>
    <s v="Newtow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46-13a3-e055-000000000001"/>
    <s v="Noughaval, Westmea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4e-13a3-e055-000000000001"/>
    <s v="Owel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4f-13a3-e055-000000000001"/>
    <s v="Piercetow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50-13a3-e055-000000000001"/>
    <s v="Portloma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51-13a3-e055-000000000001"/>
    <s v="Raharney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5a-13a3-e055-000000000001"/>
    <s v="Rahugh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5b-13a3-e055-000000000001"/>
    <s v="Rathconrath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5c-13a3-e055-000000000001"/>
    <s v="Rathowen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5d-13a3-e055-000000000001"/>
    <s v="Riverdale, Westmeat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68-13a3-e055-000000000001"/>
    <s v="Rosmead, Westmeat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69-13a3-e055-000000000001"/>
    <s v="Russellstown, Westmea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6a-13a3-e055-000000000001"/>
    <s v="Skeagh, Westmeat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6b-13a3-e055-000000000001"/>
    <s v="Sonna, Westmeat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75-13a3-e055-000000000001"/>
    <s v="Stonehall, Westmeat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76-13a3-e055-000000000001"/>
    <s v="Streamstown, Westmeat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77-13a3-e055-000000000001"/>
    <s v="Street, Westmeat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87-13a3-e055-000000000001"/>
    <s v="Taghmo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88-13a3-e055-000000000001"/>
    <s v="Templepatrick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89-13a3-e055-000000000001"/>
    <s v="Tubbrit, Westmeat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9a-13a3-e055-000000000001"/>
    <s v="Tullaghan, Westmeat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9b-13a3-e055-000000000001"/>
    <s v="Umma, Westmeat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9c-13a3-e055-000000000001"/>
    <s v="Winetown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9d-13a3-e055-000000000001"/>
    <s v="Woodland, Westmeat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b3-13a3-e055-000000000001"/>
    <s v="Adamstown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b4-13a3-e055-000000000001"/>
    <s v="Ardamine, Wexford"/>
    <s v="Number"/>
    <n v="128"/>
  </r>
  <r>
    <s v="SAP2022T2T3C01"/>
    <s v="Usually resident population aged 1 year and over by usual residence 1 year before Census Day"/>
    <s v="2022"/>
    <s v="2022"/>
    <s v="EI"/>
    <s v="Elsewhere in Ireland"/>
    <s v="2ae19629-1bc5-13a3-e055-000000000001"/>
    <s v="Ardcavan, Wexford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bc6-13a3-e055-000000000001"/>
    <s v="Ardcolm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d3-13a3-e055-000000000001"/>
    <s v="Artramon, Wex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d4-13a3-e055-000000000001"/>
    <s v="Aughwilliam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d5-13a3-e055-000000000001"/>
    <s v="Ballindaggan, Wex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4d-13a3-e055-000000000001"/>
    <s v="Balloughter, Wex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e0-13a3-e055-000000000001"/>
    <s v="Ballyanne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e1-13a3-e055-000000000001"/>
    <s v="Ballybeg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e2-13a3-e055-000000000001"/>
    <s v="Ballycanew, Wex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b06-13a3-e055-000000000001"/>
    <s v="Ballycarney, Wex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07-13a3-e055-000000000001"/>
    <s v="Ballyellis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08-13a3-e055-000000000001"/>
    <s v="Ballygarrett, Wex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b12-13a3-e055-000000000001"/>
    <s v="Ballyhack, Wexford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b13-13a3-e055-000000000001"/>
    <s v="Ballyhoge, Wex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b14-13a3-e055-000000000001"/>
    <s v="Ballyhuskard, Wexford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e40-13a3-e055-000000000001"/>
    <s v="Ballylarkin, Wexford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e41-13a3-e055-000000000001"/>
    <s v="Ballymitty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4b-13a3-e055-000000000001"/>
    <s v="Ballymore, Wex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e4c-13a3-e055-000000000001"/>
    <s v="Ballynestragh, Wexford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e56-13a3-e055-000000000001"/>
    <s v="Ballyvaldon, Wex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57-13a3-e055-000000000001"/>
    <s v="Bannow, Wexford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e58-13a3-e055-000000000001"/>
    <s v="Barrack Village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62-13a3-e055-000000000001"/>
    <s v="Barronstown, Wex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63-13a3-e055-000000000001"/>
    <s v="Bolaboy, Wex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e64-13a3-e055-000000000001"/>
    <s v="Bree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6e-13a3-e055-000000000001"/>
    <s v="Bridgetown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6f-13a3-e055-000000000001"/>
    <s v="Cahore, Wex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e70-13a3-e055-000000000001"/>
    <s v="Carnagh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7a-13a3-e055-000000000001"/>
    <s v="Carrick, Wex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e7b-13a3-e055-000000000001"/>
    <s v="Carrickbyrne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7c-13a3-e055-000000000001"/>
    <s v="Castle Ellis, Wex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e87-13a3-e055-000000000001"/>
    <s v="Castle Talbot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86-13a3-e055-000000000001"/>
    <s v="Castleboro, Wex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e7f-13a3-e055-000000000001"/>
    <s v="Castledockrell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88-13a3-e055-000000000001"/>
    <s v="Clongeen, Wex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e89-13a3-e055-000000000001"/>
    <s v="Clonleigh, Wex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93-13a3-e055-000000000001"/>
    <s v="Clonroche, Wexford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94-13a3-e055-000000000001"/>
    <s v="Coolgreany, Wexford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e9d-13a3-e055-000000000001"/>
    <s v="Courtown, Wexford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1e9e-13a3-e055-000000000001"/>
    <s v="Drinagh, Wex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a9-13a3-e055-000000000001"/>
    <s v="Duncormick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aa-13a3-e055-000000000001"/>
    <s v="Dunmain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ab-13a3-e055-000000000001"/>
    <s v="Edermine, Wexford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eb7-13a3-e055-000000000001"/>
    <s v="Enniscorthy Rural, Wexford"/>
    <s v="Number"/>
    <n v="153"/>
  </r>
  <r>
    <s v="SAP2022T2T3C01"/>
    <s v="Usually resident population aged 1 year and over by usual residence 1 year before Census Day"/>
    <s v="2022"/>
    <s v="2022"/>
    <s v="EI"/>
    <s v="Elsewhere in Ireland"/>
    <s v="2ae19629-1eb8-13a3-e055-000000000001"/>
    <s v="Enniscorthy Urban, Wexford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eb9-13a3-e055-000000000001"/>
    <s v="Ferns, Wexford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eba-13a3-e055-000000000001"/>
    <s v="Fethard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c5-13a3-e055-000000000001"/>
    <s v="Ford, Wexford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ec6-13a3-e055-000000000001"/>
    <s v="Forth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c7-13a3-e055-000000000001"/>
    <s v="Glynn, Wex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ed5-13a3-e055-000000000001"/>
    <s v="Gorey Rural, Wexford"/>
    <s v="Number"/>
    <n v="173"/>
  </r>
  <r>
    <s v="SAP2022T2T3C01"/>
    <s v="Usually resident population aged 1 year and over by usual residence 1 year before Census Day"/>
    <s v="2022"/>
    <s v="2022"/>
    <s v="EI"/>
    <s v="Elsewhere in Ireland"/>
    <s v="2ae19629-1ed6-13a3-e055-000000000001"/>
    <s v="Gorey Urban, Wexford"/>
    <s v="Number"/>
    <n v="102"/>
  </r>
  <r>
    <s v="SAP2022T2T3C01"/>
    <s v="Usually resident population aged 1 year and over by usual residence 1 year before Census Day"/>
    <s v="2022"/>
    <s v="2022"/>
    <s v="EI"/>
    <s v="Elsewhere in Ireland"/>
    <s v="2ae19629-1ed7-13a3-e055-000000000001"/>
    <s v="Harperstown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e3-13a3-e055-000000000001"/>
    <s v="Harristown, Wex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ee4-13a3-e055-000000000001"/>
    <s v="Horetown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e5-13a3-e055-000000000001"/>
    <s v="Huntingtown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2b-13a3-e055-000000000001"/>
    <s v="Inch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2c-13a3-e055-000000000001"/>
    <s v="Kilbora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2d-13a3-e055-000000000001"/>
    <s v="Kilbride, Wex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2e-13a3-e055-000000000001"/>
    <s v="Kilcomb, Wex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39-13a3-e055-000000000001"/>
    <s v="Kilcormick, Wex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3a-13a3-e055-000000000001"/>
    <s v="Kilcowan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3b-13a3-e055-000000000001"/>
    <s v="Kilgarvan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42-13a3-e055-000000000001"/>
    <s v="Kilgorman, Wexford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e43-13a3-e055-000000000001"/>
    <s v="Killag, Wex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e4e-13a3-e055-000000000001"/>
    <s v="Killann, Wexford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e4f-13a3-e055-000000000001"/>
    <s v="Killenagh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59-13a3-e055-000000000001"/>
    <s v="Killesk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5a-13a3-e055-000000000001"/>
    <s v="Killincooly, Wexford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65-13a3-e055-000000000001"/>
    <s v="Killinick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66-13a3-e055-000000000001"/>
    <s v="Killoughrum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71-13a3-e055-000000000001"/>
    <s v="Killurin, Wex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72-13a3-e055-000000000001"/>
    <s v="Kilmallock, Wex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e73-13a3-e055-000000000001"/>
    <s v="Kilmokea, Wex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74-13a3-e055-000000000001"/>
    <s v="Kilmore, Wexford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7d-13a3-e055-000000000001"/>
    <s v="Kilnahue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7e-13a3-e055-000000000001"/>
    <s v="Kilpatrick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80-13a3-e055-000000000001"/>
    <s v="Kilrush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8a-13a3-e055-000000000001"/>
    <s v="Kilscoran, Wexford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8b-13a3-e055-000000000001"/>
    <s v="Kiltealy, Wex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8c-13a3-e055-000000000001"/>
    <s v="Lady's Island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95-13a3-e055-000000000001"/>
    <s v="Limerick, Wexford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e96-13a3-e055-000000000001"/>
    <s v="Marshalstown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97-13a3-e055-000000000001"/>
    <s v="Mayglass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9f-13a3-e055-000000000001"/>
    <s v="Monamolin, Wexford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a0-13a3-e055-000000000001"/>
    <s v="Monaseed, Wex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a1-13a3-e055-000000000001"/>
    <s v="Moyacomb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a2-13a3-e055-000000000001"/>
    <s v="New Ross Rural, Wexford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eac-13a3-e055-000000000001"/>
    <s v="New Ross Urban, Wexford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ead-13a3-e055-000000000001"/>
    <s v="Newbawn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ae-13a3-e055-000000000001"/>
    <s v="Newcastle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af-13a3-e055-000000000001"/>
    <s v="Newtownbarry, Wexford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ebb-13a3-e055-000000000001"/>
    <s v="Old Ross, Wex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eb0-13a3-e055-000000000001"/>
    <s v="Oldcourt, Wex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bc-13a3-e055-000000000001"/>
    <s v="Rathaspick, Wexford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ebd-13a3-e055-000000000001"/>
    <s v="Rathroe, Wexford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ec8-13a3-e055-000000000001"/>
    <s v="Rochestown, Wex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c9-13a3-e055-000000000001"/>
    <s v="Rosbercon Urban, Wex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eca-13a3-e055-000000000001"/>
    <s v="Rossard, Wex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cb-13a3-e055-000000000001"/>
    <s v="Rosslare, Wexford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2ae19629-1ecc-13a3-e055-000000000001"/>
    <s v="Rossminoge, Wex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cd-13a3-e055-000000000001"/>
    <s v="St. Helen's, Wexford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ed8-13a3-e055-000000000001"/>
    <s v="St. Mary's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d9-13a3-e055-000000000001"/>
    <s v="Tacumshin, Wex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da-13a3-e055-000000000001"/>
    <s v="Taghmon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e6-13a3-e055-000000000001"/>
    <s v="Templeludigan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e7-13a3-e055-000000000001"/>
    <s v="Templetown, Wex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ee8-13a3-e055-000000000001"/>
    <s v="The Harrow, Wex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e9-13a3-e055-000000000001"/>
    <s v="The Leap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2f-13a3-e055-000000000001"/>
    <s v="Tinnacross, Wex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30-13a3-e055-000000000001"/>
    <s v="Tintern, Wexford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e3c-13a3-e055-000000000001"/>
    <s v="Tombrack, Wex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e3d-13a3-e055-000000000001"/>
    <s v="Tomhaggard, Wex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44-13a3-e055-000000000001"/>
    <s v="Wells, Wexford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e46-13a3-e055-000000000001"/>
    <s v="Wexford No. 1 Urban, Wexford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e5d-13a3-e055-000000000001"/>
    <s v="Wexford No. 2 Urban, Wexford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e5c-13a3-e055-000000000001"/>
    <s v="Wexford No. 3 Urban, Wexford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1e45-13a3-e055-000000000001"/>
    <s v="Wexford Rural, Wexford"/>
    <s v="Number"/>
    <n v="246"/>
  </r>
  <r>
    <s v="SAP2022T2T3C01"/>
    <s v="Usually resident population aged 1 year and over by usual residence 1 year before Census Day"/>
    <s v="2022"/>
    <s v="2022"/>
    <s v="EI"/>
    <s v="Elsewhere in Ireland"/>
    <s v="2ae19629-1e50-13a3-e055-000000000001"/>
    <s v="Whitechurch, Wexford, 247119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51-13a3-e055-000000000001"/>
    <s v="Whitechurch, Wexford, 247120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52-13a3-e055-000000000001"/>
    <s v="Whitemoor, Wex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5b-13a3-e055-000000000001"/>
    <s v="Wingfield, Wex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e5e-13a3-e055-000000000001"/>
    <s v="Aghowle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67-13a3-e055-000000000001"/>
    <s v="Altidore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69-13a3-e055-000000000001"/>
    <s v="Arklow No. 1 Urban, Wicklow"/>
    <s v="Number"/>
    <n v="136"/>
  </r>
  <r>
    <s v="SAP2022T2T3C01"/>
    <s v="Usually resident population aged 1 year and over by usual residence 1 year before Census Day"/>
    <s v="2022"/>
    <s v="2022"/>
    <s v="EI"/>
    <s v="Elsewhere in Ireland"/>
    <s v="2ae19629-1ee1-13a3-e055-000000000001"/>
    <s v="Arklow No. 2 Urban, Wicklow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e68-13a3-e055-000000000001"/>
    <s v="Arklow Rural, Wicklow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6a-13a3-e055-000000000001"/>
    <s v="Aughrim, Wicklow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e6b-13a3-e055-000000000001"/>
    <s v="Ballinaclash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75-13a3-e055-000000000001"/>
    <s v="Ballinacor, Wicklow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76-13a3-e055-000000000001"/>
    <s v="Ballinderry, Wicklow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e77-13a3-e055-000000000001"/>
    <s v="Ballingate, Wick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81-13a3-e055-000000000001"/>
    <s v="Ballinglen, Wick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82-13a3-e055-000000000001"/>
    <s v="Ballinguile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83-13a3-e055-000000000001"/>
    <s v="Ballyarthur, Wicklow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8d-13a3-e055-000000000001"/>
    <s v="Ballybeg, Wick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8e-13a3-e055-000000000001"/>
    <s v="Ballycullen, Wicklow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8f-13a3-e055-000000000001"/>
    <s v="Baltinglass, Wicklow"/>
    <s v="Number"/>
    <n v="101"/>
  </r>
  <r>
    <s v="SAP2022T2T3C01"/>
    <s v="Usually resident population aged 1 year and over by usual residence 1 year before Census Day"/>
    <s v="2022"/>
    <s v="2022"/>
    <s v="EI"/>
    <s v="Elsewhere in Ireland"/>
    <s v="2ae19629-1e98-13a3-e055-000000000001"/>
    <s v="Blessington, Wicklow"/>
    <s v="Number"/>
    <n v="121"/>
  </r>
  <r>
    <s v="SAP2022T2T3C01"/>
    <s v="Usually resident population aged 1 year and over by usual residence 1 year before Census Day"/>
    <s v="2022"/>
    <s v="2022"/>
    <s v="EI"/>
    <s v="Elsewhere in Ireland"/>
    <s v="2ae19629-1ee2-13a3-e055-000000000001"/>
    <s v="Bray No. 1, Wicklow"/>
    <s v="Number"/>
    <n v="56"/>
  </r>
  <r>
    <s v="SAP2022T2T3C01"/>
    <s v="Usually resident population aged 1 year and over by usual residence 1 year before Census Day"/>
    <s v="2022"/>
    <s v="2022"/>
    <s v="EI"/>
    <s v="Elsewhere in Ireland"/>
    <s v="2ae19629-1eed-13a3-e055-000000000001"/>
    <s v="Bray No. 2, Wicklow"/>
    <s v="Number"/>
    <n v="186"/>
  </r>
  <r>
    <s v="SAP2022T2T3C01"/>
    <s v="Usually resident population aged 1 year and over by usual residence 1 year before Census Day"/>
    <s v="2022"/>
    <s v="2022"/>
    <s v="EI"/>
    <s v="Elsewhere in Ireland"/>
    <s v="2ae19629-1e99-13a3-e055-000000000001"/>
    <s v="Bray No. 3, Wicklow"/>
    <s v="Number"/>
    <n v="101"/>
  </r>
  <r>
    <s v="SAP2022T2T3C01"/>
    <s v="Usually resident population aged 1 year and over by usual residence 1 year before Census Day"/>
    <s v="2022"/>
    <s v="2022"/>
    <s v="EI"/>
    <s v="Elsewhere in Ireland"/>
    <s v="2ae19629-1ea3-13a3-e055-000000000001"/>
    <s v="Brockagh, Wicklow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ea4-13a3-e055-000000000001"/>
    <s v="Burgage, Wicklow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eb1-13a3-e055-000000000001"/>
    <s v="Calary, Wicklow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b2-13a3-e055-000000000001"/>
    <s v="Carnew, Wicklow"/>
    <s v="Number"/>
    <n v="69"/>
  </r>
  <r>
    <s v="SAP2022T2T3C01"/>
    <s v="Usually resident population aged 1 year and over by usual residence 1 year before Census Day"/>
    <s v="2022"/>
    <s v="2022"/>
    <s v="EI"/>
    <s v="Elsewhere in Ireland"/>
    <s v="2ae19629-1eb3-13a3-e055-000000000001"/>
    <s v="Coolattin, Wick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be-13a3-e055-000000000001"/>
    <s v="Coolballintaggart, Wick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bf-13a3-e055-000000000001"/>
    <s v="Coolboy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c0-13a3-e055-000000000001"/>
    <s v="Cronebane, Wicklow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ece-13a3-e055-000000000001"/>
    <s v="Cronelea, Wick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cf-13a3-e055-000000000001"/>
    <s v="Delgany, Wicklow"/>
    <s v="Number"/>
    <n v="222"/>
  </r>
  <r>
    <s v="SAP2022T2T3C01"/>
    <s v="Usually resident population aged 1 year and over by usual residence 1 year before Census Day"/>
    <s v="2022"/>
    <s v="2022"/>
    <s v="EI"/>
    <s v="Elsewhere in Ireland"/>
    <s v="2ae19629-1ed0-13a3-e055-000000000001"/>
    <s v="Donaghmore, Wick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d1-13a3-e055-000000000001"/>
    <s v="Donard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db-13a3-e055-000000000001"/>
    <s v="Dunganstown East, Wicklow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dc-13a3-e055-000000000001"/>
    <s v="Dunganstown South, Wicklow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eea-13a3-e055-000000000001"/>
    <s v="Dunganstown West, Wicklow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eeb-13a3-e055-000000000001"/>
    <s v="Dunlavin, Wicklow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eec-13a3-e055-000000000001"/>
    <s v="Eadestown, Wick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31-13a3-e055-000000000001"/>
    <s v="Ennereilly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32-13a3-e055-000000000001"/>
    <s v="Enniskerry, Wicklow"/>
    <s v="Number"/>
    <n v="116"/>
  </r>
  <r>
    <s v="SAP2022T2T3C01"/>
    <s v="Usually resident population aged 1 year and over by usual residence 1 year before Census Day"/>
    <s v="2022"/>
    <s v="2022"/>
    <s v="EI"/>
    <s v="Elsewhere in Ireland"/>
    <s v="2ae19629-1e3e-13a3-e055-000000000001"/>
    <s v="Glendalough, Wick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3f-13a3-e055-000000000001"/>
    <s v="Glenealy, Wicklow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e47-13a3-e055-000000000001"/>
    <s v="Greystones, Wicklow"/>
    <s v="Number"/>
    <n v="257"/>
  </r>
  <r>
    <s v="SAP2022T2T3C01"/>
    <s v="Usually resident population aged 1 year and over by usual residence 1 year before Census Day"/>
    <s v="2022"/>
    <s v="2022"/>
    <s v="EI"/>
    <s v="Elsewhere in Ireland"/>
    <s v="2ae19629-1e48-13a3-e055-000000000001"/>
    <s v="Hartstown, Wick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e49-13a3-e055-000000000001"/>
    <s v="Hollywood, Wicklow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4a-13a3-e055-000000000001"/>
    <s v="Humewood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53-13a3-e055-000000000001"/>
    <s v="Imael North, Wicklow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54-13a3-e055-000000000001"/>
    <s v="Imael South, Wicklow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55-13a3-e055-000000000001"/>
    <s v="Kilballyowen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5f-13a3-e055-000000000001"/>
    <s v="Kilbride, Wicklow, 257046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e60-13a3-e055-000000000001"/>
    <s v="Kilbride, Wicklow, 257047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61-13a3-e055-000000000001"/>
    <s v="Kilcoole, Wicklow"/>
    <s v="Number"/>
    <n v="410"/>
  </r>
  <r>
    <s v="SAP2022T2T3C01"/>
    <s v="Usually resident population aged 1 year and over by usual residence 1 year before Census Day"/>
    <s v="2022"/>
    <s v="2022"/>
    <s v="EI"/>
    <s v="Elsewhere in Ireland"/>
    <s v="2ae19629-1e6c-13a3-e055-000000000001"/>
    <s v="Killinure, Wicklow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6d-13a3-e055-000000000001"/>
    <s v="Killiskey, Wicklow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e78-13a3-e055-000000000001"/>
    <s v="Kilmacanoge, Wicklow"/>
    <s v="Number"/>
    <n v="252"/>
  </r>
  <r>
    <s v="SAP2022T2T3C01"/>
    <s v="Usually resident population aged 1 year and over by usual residence 1 year before Census Day"/>
    <s v="2022"/>
    <s v="2022"/>
    <s v="EI"/>
    <s v="Elsewhere in Ireland"/>
    <s v="2ae19629-1e79-13a3-e055-000000000001"/>
    <s v="Kilpipe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84-13a3-e055-000000000001"/>
    <s v="Knockrath, Wicklow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85-13a3-e055-000000000001"/>
    <s v="Lackan, Wicklow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e90-13a3-e055-000000000001"/>
    <s v="Lugglass, Wicklow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91-13a3-e055-000000000001"/>
    <s v="Money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92-13a3-e055-000000000001"/>
    <s v="Moneystown, Wicklow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9a-13a3-e055-000000000001"/>
    <s v="Newcastle Lower, Wicklow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e9b-13a3-e055-000000000001"/>
    <s v="Newcastle Upper, Wicklow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e9c-13a3-e055-000000000001"/>
    <s v="Oldtown, Wicklow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a5-13a3-e055-000000000001"/>
    <s v="Ovoca, Wicklow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a6-13a3-e055-000000000001"/>
    <s v="Powerscourt, Wicklow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ea7-13a3-e055-000000000001"/>
    <s v="Rath, Wicklow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a8-13a3-e055-000000000001"/>
    <s v="Rathdangan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b4-13a3-e055-000000000001"/>
    <s v="Rathdrum, Wicklow"/>
    <s v="Number"/>
    <n v="102"/>
  </r>
  <r>
    <s v="SAP2022T2T3C01"/>
    <s v="Usually resident population aged 1 year and over by usual residence 1 year before Census Day"/>
    <s v="2022"/>
    <s v="2022"/>
    <s v="EI"/>
    <s v="Elsewhere in Ireland"/>
    <s v="2ae19629-1eee-13a3-e055-000000000001"/>
    <s v="Rathmichael (Bray), Wicklow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b5-13a3-e055-000000000001"/>
    <s v="Rathsallagh, Wicklow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b6-13a3-e055-000000000001"/>
    <s v="Shillelagh, Wicklow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ec1-13a3-e055-000000000001"/>
    <s v="Stratford, Wicklow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c2-13a3-e055-000000000001"/>
    <s v="Talbotstown, Wicklow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ec3-13a3-e055-000000000001"/>
    <s v="The Grange, Wicklow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ec4-13a3-e055-000000000001"/>
    <s v="Tinahely, Wicklow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ed2-13a3-e055-000000000001"/>
    <s v="Tober, Wicklow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ed3-13a3-e055-000000000001"/>
    <s v="Togher, Wicklow, 257073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d4-13a3-e055-000000000001"/>
    <s v="Togher, Wicklow, 257074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edd-13a3-e055-000000000001"/>
    <s v="Trooperstown, Wicklow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de-13a3-e055-000000000001"/>
    <s v="Tuckmill, Wicklow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edf-13a3-e055-000000000001"/>
    <s v="Wicklow Rural, Wicklow"/>
    <s v="Number"/>
    <n v="230"/>
  </r>
  <r>
    <s v="SAP2022T2T3C01"/>
    <s v="Usually resident population aged 1 year and over by usual residence 1 year before Census Day"/>
    <s v="2022"/>
    <s v="2022"/>
    <s v="EI"/>
    <s v="Elsewhere in Ireland"/>
    <s v="2ae19629-1ee0-13a3-e055-000000000001"/>
    <s v="Wicklow Urban, Wicklow"/>
    <s v="Number"/>
    <n v="121"/>
  </r>
  <r>
    <s v="SAP2022T2T3C01"/>
    <s v="Usually resident population aged 1 year and over by usual residence 1 year before Census Day"/>
    <s v="2022"/>
    <s v="2022"/>
    <s v="EI"/>
    <s v="Elsewhere in Ireland"/>
    <s v="2ae19629-1fb1-13a3-e055-000000000001"/>
    <s v="Abbey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fba-13a3-e055-000000000001"/>
    <s v="Ann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bb-13a3-e055-000000000001"/>
    <s v="Ayle, Cl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bc-13a3-e055-000000000001"/>
    <s v="Ballagh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c3-13a3-e055-000000000001"/>
    <s v="Ballyblood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c4-13a3-e055-000000000001"/>
    <s v="Ballycannan, Clare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fc5-13a3-e055-000000000001"/>
    <s v="Ballyea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dbab8c3d-d659-4fa5-ad92-f90a6bf64249"/>
    <s v="Ballyeighter/Glenroe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d0-13a3-e055-000000000001"/>
    <s v="Ballyglass, Clare"/>
    <s v="Number"/>
    <n v="131"/>
  </r>
  <r>
    <s v="SAP2022T2T3C01"/>
    <s v="Usually resident population aged 1 year and over by usual residence 1 year before Census Day"/>
    <s v="2022"/>
    <s v="2022"/>
    <s v="EI"/>
    <s v="Elsewhere in Ireland"/>
    <s v="2ae19629-1fd1-13a3-e055-000000000001"/>
    <s v="Ballynacally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d9-13a3-e055-000000000001"/>
    <s v="Ballynahinch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da-13a3-e055-000000000001"/>
    <s v="Ballysteen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db-13a3-e055-000000000001"/>
    <s v="Ballyvaskin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e3-13a3-e055-000000000001"/>
    <s v="Boherglass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e4-13a3-e055-000000000001"/>
    <s v="Boston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e5-13a3-e055-000000000001"/>
    <s v="Caher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ed-13a3-e055-000000000001"/>
    <s v="Caherhurly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ef-13a3-e055-000000000001"/>
    <s v="Cahermurphy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d2d757ef-f2c3-4a10-b5f8-f976c6c78335"/>
    <s v="Cahermurphy/Corlea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f7-13a3-e055-000000000001"/>
    <s v="Cappaghabaun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f8-13a3-e055-000000000001"/>
    <s v="Cappavilla, Clare"/>
    <s v="Number"/>
    <n v="112"/>
  </r>
  <r>
    <s v="SAP2022T2T3C01"/>
    <s v="Usually resident population aged 1 year and over by usual residence 1 year before Census Day"/>
    <s v="2022"/>
    <s v="2022"/>
    <s v="EI"/>
    <s v="Elsewhere in Ireland"/>
    <s v="2ae19629-1ff9-13a3-e055-000000000001"/>
    <s v="Carran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03-13a3-e055-000000000001"/>
    <s v="Carrowbaun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04-13a3-e055-000000000001"/>
    <s v="Castlecrine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05-13a3-e055-000000000001"/>
    <s v="Castletown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06-13a3-e055-000000000001"/>
    <s v="Clareabbey, Clare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200e-13a3-e055-000000000001"/>
    <s v="Clenagh, Clare"/>
    <s v="Number"/>
    <n v="169"/>
  </r>
  <r>
    <s v="SAP2022T2T3C01"/>
    <s v="Usually resident population aged 1 year and over by usual residence 1 year before Census Day"/>
    <s v="2022"/>
    <s v="2022"/>
    <s v="EI"/>
    <s v="Elsewhere in Ireland"/>
    <s v="2ae19629-200f-13a3-e055-000000000001"/>
    <s v="Cloghaun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18-13a3-e055-000000000001"/>
    <s v="Cloghera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19-13a3-e055-000000000001"/>
    <s v="Clondagad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21-13a3-e055-000000000001"/>
    <s v="Cloonadrum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22-13a3-e055-000000000001"/>
    <s v="Cloonanaha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29-13a3-e055-000000000001"/>
    <s v="Clooncoorha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2a-13a3-e055-000000000001"/>
    <s v="Clooney, Clare, 037034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37-13a3-e055-000000000001"/>
    <s v="Clooney, Clare, 037035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38-13a3-e055-000000000001"/>
    <s v="Cloontra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9d-13a3-e055-000000000001"/>
    <s v="Cloonusker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9e-13a3-e055-000000000001"/>
    <s v="Coolmeen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9f-13a3-e055-000000000001"/>
    <s v="Coolre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a8-13a3-e055-000000000001"/>
    <s v="Cooraclare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b2-13a3-e055-000000000001"/>
    <s v="Corrofin, Clare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fb3-13a3-e055-000000000001"/>
    <s v="Cratloe, Clare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2ae19629-1fbd-13a3-e055-000000000001"/>
    <s v="Creegh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be-13a3-e055-000000000001"/>
    <s v="Crusheen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fc6-13a3-e055-000000000001"/>
    <s v="Dangan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c7-13a3-e055-000000000001"/>
    <s v="Derreen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c8-13a3-e055-000000000001"/>
    <s v="Derrynagittagh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d2-13a3-e055-000000000001"/>
    <s v="Doonbeg, Clare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fd3-13a3-e055-000000000001"/>
    <s v="Doora, Clare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fdc-13a3-e055-000000000001"/>
    <s v="Drumcreehy, Clare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fdd-13a3-e055-000000000001"/>
    <s v="Drumellihy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e6-13a3-e055-000000000001"/>
    <s v="Drumline, Clare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fe7-13a3-e055-000000000001"/>
    <s v="Drummaan, Clare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ff0-13a3-e055-000000000001"/>
    <s v="Dysert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f1-13a3-e055-000000000001"/>
    <s v="Ein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34-13a3-e055-000000000001"/>
    <s v="Ennis No. 1 Urban, Clare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ffb-13a3-e055-000000000001"/>
    <s v="Ennis No. 2 Urban, Clare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2035-13a3-e055-000000000001"/>
    <s v="Ennis No. 3 Urban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36-13a3-e055-000000000001"/>
    <s v="Ennis No. 4 Urban, Clare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ffa-13a3-e055-000000000001"/>
    <s v="Ennis Rural, Clare"/>
    <s v="Number"/>
    <n v="345"/>
  </r>
  <r>
    <s v="SAP2022T2T3C01"/>
    <s v="Usually resident population aged 1 year and over by usual residence 1 year before Census Day"/>
    <s v="2022"/>
    <s v="2022"/>
    <s v="EI"/>
    <s v="Elsewhere in Ireland"/>
    <s v="2ae19629-1ffc-13a3-e055-000000000001"/>
    <s v="Ennistimon, Clare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2007-13a3-e055-000000000001"/>
    <s v="Fahymore, Clare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08-13a3-e055-000000000001"/>
    <s v="Feakle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10-13a3-e055-000000000001"/>
    <s v="Formoyle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11-13a3-e055-000000000001"/>
    <s v="Furroor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1a-13a3-e055-000000000001"/>
    <s v="Glendree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1b-13a3-e055-000000000001"/>
    <s v="Glenin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23-13a3-e055-000000000001"/>
    <s v="Glenmore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474c0dcb-9782-425a-b173-468d6e8de86e"/>
    <s v="Inishcaltra South/Inishcaltra North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2d-13a3-e055-000000000001"/>
    <s v="Kilballyowen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2e-13a3-e055-000000000001"/>
    <s v="Kilchreest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2f-13a3-e055-000000000001"/>
    <s v="Kilcloher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39-13a3-e055-000000000001"/>
    <s v="Kilfearagh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3a-13a3-e055-000000000001"/>
    <s v="Kilfenora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a0-13a3-e055-000000000001"/>
    <s v="Kilfiddane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a1-13a3-e055-000000000001"/>
    <s v="Kilkee, Clare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fa2-13a3-e055-000000000001"/>
    <s v="Kilkishen, Clare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faa-13a3-e055-000000000001"/>
    <s v="Killadysert, Cl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fab-13a3-e055-000000000001"/>
    <s v="Killaloe, Clare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1fac-13a3-e055-000000000001"/>
    <s v="Killanena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b4-13a3-e055-000000000001"/>
    <s v="Killanniv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b5-13a3-e055-000000000001"/>
    <s v="Killard, Cl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b6-13a3-e055-000000000001"/>
    <s v="Killaspuglonane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bf-13a3-e055-000000000001"/>
    <s v="Killeely, Clare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fc0-13a3-e055-000000000001"/>
    <s v="Killilagh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c9-13a3-e055-000000000001"/>
    <s v="Killimer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ca-13a3-e055-000000000001"/>
    <s v="Killinaboy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cb-13a3-e055-000000000001"/>
    <s v="Killofin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cc-13a3-e055-000000000001"/>
    <s v="Killokennedy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d4-13a3-e055-000000000001"/>
    <s v="Killone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d5-13a3-e055-000000000001"/>
    <s v="Killuran, Clare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fde-13a3-e055-000000000001"/>
    <s v="Kilmihil, Cl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fdf-13a3-e055-000000000001"/>
    <s v="Kilmurry, Clare, 037094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e8-13a3-e055-000000000001"/>
    <s v="Kilmurry, Clare, 037095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e9-13a3-e055-000000000001"/>
    <s v="Kilnamona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f2-13a3-e055-000000000001"/>
    <s v="Kilraghtis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f3-13a3-e055-000000000001"/>
    <s v="Kilrush Rural, Clare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ff4-13a3-e055-000000000001"/>
    <s v="Kilrush Urban, Clare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1ffd-13a3-e055-000000000001"/>
    <s v="Kilseily, Clare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ffe-13a3-e055-000000000001"/>
    <s v="Kilshanny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09-13a3-e055-000000000001"/>
    <s v="Kiltannon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0a-13a3-e055-000000000001"/>
    <s v="Kiltenanlea, Clare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200b-13a3-e055-000000000001"/>
    <s v="Kiltoraght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12-13a3-e055-000000000001"/>
    <s v="Kinturk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13-13a3-e055-000000000001"/>
    <s v="Knock, Clare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1c-13a3-e055-000000000001"/>
    <s v="Knocknaboley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1d-13a3-e055-000000000001"/>
    <s v="Knocknagore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1e-13a3-e055-000000000001"/>
    <s v="Kyle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25-13a3-e055-000000000001"/>
    <s v="Lackareagh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26-13a3-e055-000000000001"/>
    <s v="Liscannor, Cl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30-13a3-e055-000000000001"/>
    <s v="Liscasey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31-13a3-e055-000000000001"/>
    <s v="Lisdoonvarna, Clar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03b-13a3-e055-000000000001"/>
    <s v="Lisheen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3c-13a3-e055-000000000001"/>
    <s v="Loughea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a3-13a3-e055-000000000001"/>
    <s v="Lurraga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a4-13a3-e055-000000000001"/>
    <s v="Magherare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ad-13a3-e055-000000000001"/>
    <s v="Milltown Malbay, Clare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fae-13a3-e055-000000000001"/>
    <s v="Mount Elva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b7-13a3-e055-000000000001"/>
    <s v="Mountievers, Clare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fb8-13a3-e055-000000000001"/>
    <s v="Mountshannon, Clare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ee73a85e-7ac6-4aa6-82d2-09c321be7258"/>
    <s v="Moveen/Tullig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c1-13a3-e055-000000000001"/>
    <s v="Moy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fc2-13a3-e055-000000000001"/>
    <s v="Moyarta, Clare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cd-13a3-e055-000000000001"/>
    <s v="Muckanagh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ce-13a3-e055-000000000001"/>
    <s v="Mullagh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d6-13a3-e055-000000000001"/>
    <s v="Newgrove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d7-13a3-e055-000000000001"/>
    <s v="Newmarket, Clare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fd8-13a3-e055-000000000001"/>
    <s v="Noughaval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e0-13a3-e055-000000000001"/>
    <s v="O'briensbridge, Clare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fe1-13a3-e055-000000000001"/>
    <s v="Ogonnelloe, Clare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fe2-13a3-e055-000000000001"/>
    <s v="Oughtmama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ea-13a3-e055-000000000001"/>
    <s v="Querrin, Cl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feb-13a3-e055-000000000001"/>
    <s v="Quin, Clare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fec-13a3-e055-000000000001"/>
    <s v="Rahona, Clare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f5-13a3-e055-000000000001"/>
    <s v="Rath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f6-13a3-e055-000000000001"/>
    <s v="Rathborney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ff-13a3-e055-000000000001"/>
    <s v="Rathclooney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00-13a3-e055-000000000001"/>
    <s v="Rinealon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01-13a3-e055-000000000001"/>
    <s v="Rossroe, Clare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02-13a3-e055-000000000001"/>
    <s v="Ruan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0c-13a3-e055-000000000001"/>
    <s v="Scarriff, Cl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0d-13a3-e055-000000000001"/>
    <s v="Sixmilebridge, Clare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014-13a3-e055-000000000001"/>
    <s v="Smithstown, Clare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15-13a3-e055-000000000001"/>
    <s v="Spancelhill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16-13a3-e055-000000000001"/>
    <s v="St. Martin's, Clare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17-13a3-e055-000000000001"/>
    <s v="Templemaley, Clare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1f-13a3-e055-000000000001"/>
    <s v="Toberbreeda, Clare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20-13a3-e055-000000000001"/>
    <s v="Tomfinlough, Clar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27-13a3-e055-000000000001"/>
    <s v="Tulla, Clare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32-13a3-e055-000000000001"/>
    <s v="Tullycreen, Clar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33-13a3-e055-000000000001"/>
    <s v="Urlan, Clare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749-1f5b-13a3-e055-300000000001"/>
    <s v="Ballincollig, Cork City"/>
    <s v="Number"/>
    <n v="150"/>
  </r>
  <r>
    <s v="SAP2022T2T3C01"/>
    <s v="Usually resident population aged 1 year and over by usual residence 1 year before Census Day"/>
    <s v="2022"/>
    <s v="2022"/>
    <s v="EI"/>
    <s v="Elsewhere in Ireland"/>
    <s v="2ae19629-214b-13a3-e055-000000000001"/>
    <s v="Ballinlough A, Cork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4c-13a3-e055-000000000001"/>
    <s v="Ballinlough B, Cork Cit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14d-13a3-e055-000000000001"/>
    <s v="Ballinlough C, Cork Ci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316a25a0-f7b6-4d01-b188-5efd7bd804c5"/>
    <s v="Ballygarvan/Lehenagh, Cork Cit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14e-13a3-e055-000000000001"/>
    <s v="Ballyphehane A, Cork Ci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57-13a3-e055-000000000001"/>
    <s v="Ballyphehane B, Cork Ci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58-13a3-e055-000000000001"/>
    <s v="Bishopstown A, Cork City"/>
    <s v="Number"/>
    <n v="161"/>
  </r>
  <r>
    <s v="SAP2022T2T3C01"/>
    <s v="Usually resident population aged 1 year and over by usual residence 1 year before Census Day"/>
    <s v="2022"/>
    <s v="2022"/>
    <s v="EI"/>
    <s v="Elsewhere in Ireland"/>
    <s v="2ae19629-2159-13a3-e055-000000000001"/>
    <s v="Bishopstown B, Cork City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215a-13a3-e055-000000000001"/>
    <s v="Bishopstown C, Cork City"/>
    <s v="Number"/>
    <n v="106"/>
  </r>
  <r>
    <s v="SAP2022T2T3C01"/>
    <s v="Usually resident population aged 1 year and over by usual residence 1 year before Census Day"/>
    <s v="2022"/>
    <s v="2022"/>
    <s v="EI"/>
    <s v="Elsewhere in Ireland"/>
    <s v="2ae19629-215c-13a3-e055-000000000001"/>
    <s v="Bishopstown D, Cork Cit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15b-13a3-e055-000000000001"/>
    <s v="Bishopstown E, Cork City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efc-13a3-e055-000000000001"/>
    <s v="Bishopstown, Cork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5d-13a3-e055-000000000001"/>
    <s v="Blackpool A, Cork Ci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5e-13a3-e055-000000000001"/>
    <s v="Blackpool B, Cork City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789-1f5b-13a3-e055-700000000001"/>
    <s v="Blarney, Cork Cit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15f-13a3-e055-000000000001"/>
    <s v="Browningstown, Cork Cit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f5b-13a3-e055-200000000001"/>
    <s v="Caherlag, Cork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591bceee-1721-4c8d-865f-1e0bd869b6ad"/>
    <s v="Carrigaline/Monkstown Rural/Douglas, Cork City"/>
    <s v="Number"/>
    <n v="249"/>
  </r>
  <r>
    <s v="SAP2022T2T3C01"/>
    <s v="Usually resident population aged 1 year and over by usual residence 1 year before Census Day"/>
    <s v="2022"/>
    <s v="2022"/>
    <s v="EI"/>
    <s v="Elsewhere in Ireland"/>
    <s v="2ae19849-1f5b-13a3-e055-140000000001"/>
    <s v="Carrigrohanebeg, Cork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60-13a3-e055-000000000001"/>
    <s v="Centre A, Cork Cit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161-13a3-e055-000000000001"/>
    <s v="Centre B, Cork City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2162-13a3-e055-000000000001"/>
    <s v="Churchfield, Cork Ci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63-13a3-e055-000000000001"/>
    <s v="City Hall A, Cork City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2164-13a3-e055-000000000001"/>
    <s v="City Hall B, Cork Ci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165-13a3-e055-000000000001"/>
    <s v="Commons, Cork Ci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7c85cece-22eb-4ebb-8d1f-9c0f734eaea8"/>
    <s v="Douglas/Lehenagh, Cork City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2166-13a3-e055-000000000001"/>
    <s v="Evergreen, Cork Ci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167-13a3-e055-000000000001"/>
    <s v="Fair Hill A, Cork Ci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72-13a3-e055-000000000001"/>
    <s v="Fair Hill B, Cork Ci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73-13a3-e055-000000000001"/>
    <s v="Fair Hill C, Cork Ci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74-13a3-e055-000000000001"/>
    <s v="Farranferris A, Cork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75-13a3-e055-000000000001"/>
    <s v="Farranferris B, Cork Ci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76-13a3-e055-000000000001"/>
    <s v="Farranferris C, Cork Ci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78-13a3-e055-000000000001"/>
    <s v="Gillabbey A, Cork City"/>
    <s v="Number"/>
    <n v="187"/>
  </r>
  <r>
    <s v="SAP2022T2T3C01"/>
    <s v="Usually resident population aged 1 year and over by usual residence 1 year before Census Day"/>
    <s v="2022"/>
    <s v="2022"/>
    <s v="EI"/>
    <s v="Elsewhere in Ireland"/>
    <s v="2ae19629-2179-13a3-e055-000000000001"/>
    <s v="Gillabbey B, Cork City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217a-13a3-e055-000000000001"/>
    <s v="Gillabbey C, Cork City"/>
    <s v="Number"/>
    <n v="172"/>
  </r>
  <r>
    <s v="SAP2022T2T3C01"/>
    <s v="Usually resident population aged 1 year and over by usual residence 1 year before Census Day"/>
    <s v="2022"/>
    <s v="2022"/>
    <s v="EI"/>
    <s v="Elsewhere in Ireland"/>
    <s v="2ae19629-217b-13a3-e055-000000000001"/>
    <s v="Glasheen A, Cork Ci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7c-13a3-e055-000000000001"/>
    <s v="Glasheen B, Cork City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217d-13a3-e055-000000000001"/>
    <s v="Glasheen C, Cork Cit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217e-13a3-e055-000000000001"/>
    <s v="Greenmount, Cork City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217f-13a3-e055-000000000001"/>
    <s v="Gurranebraher A, Cork Ci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80-13a3-e055-000000000001"/>
    <s v="Gurranebraher B, Cork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81-13a3-e055-000000000001"/>
    <s v="Gurranebraher C, Cork Ci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177-13a3-e055-000000000001"/>
    <s v="Gurranebraher D, Cork Ci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82-13a3-e055-000000000001"/>
    <s v="Gurranebraher E, Cork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809-1f5b-13a3-e055-900000000001"/>
    <s v="Inishkenny, Cork City"/>
    <s v="Number"/>
    <n v="110"/>
  </r>
  <r>
    <s v="SAP2022T2T3C01"/>
    <s v="Usually resident population aged 1 year and over by usual residence 1 year before Census Day"/>
    <s v="2022"/>
    <s v="2022"/>
    <s v="EI"/>
    <s v="Elsewhere in Ireland"/>
    <s v="2ae19629-2183-13a3-e055-000000000001"/>
    <s v="Knocknaheeny, Cork Ci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84-13a3-e055-000000000001"/>
    <s v="Knockrea A, Cork Ci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8c-13a3-e055-000000000001"/>
    <s v="Knockrea B, Cork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8d-13a3-e055-000000000001"/>
    <s v="Mahon A, Cork City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218e-13a3-e055-000000000001"/>
    <s v="Mahon B, Cork City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218f-13a3-e055-000000000001"/>
    <s v="Mahon C, Cork City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2190-13a3-e055-000000000001"/>
    <s v="Mardyke, Cork City"/>
    <s v="Number"/>
    <n v="56"/>
  </r>
  <r>
    <s v="SAP2022T2T3C01"/>
    <s v="Usually resident population aged 1 year and over by usual residence 1 year before Census Day"/>
    <s v="2022"/>
    <s v="2022"/>
    <s v="EI"/>
    <s v="Elsewhere in Ireland"/>
    <s v="2ae19769-1f5b-13a3-e055-500000000001"/>
    <s v="Matehy, Cork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91-13a3-e055-000000000001"/>
    <s v="Mayfield, Cork Ci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2192-13a3-e055-000000000001"/>
    <s v="Montenotte A, Cork Ci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193-13a3-e055-000000000001"/>
    <s v="Montenotte B, Cork Cit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819-1f5b-13a3-e055-110000000001"/>
    <s v="Ovens, Cork Cit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2194-13a3-e055-000000000001"/>
    <s v="Pouladuff A, Cork Ci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95-13a3-e055-000000000001"/>
    <s v="Pouladuff B, Cork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779-1f5b-13a3-e055-600000000001"/>
    <s v="Rathcooney, Cork City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1f5b-13a3-e055-100000000001"/>
    <s v="Riverstown, Cork Ci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196-13a3-e055-000000000001"/>
    <s v="Shanakiel, Cork City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2197-13a3-e055-000000000001"/>
    <s v="Shandon A, Cork City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2198-13a3-e055-000000000001"/>
    <s v="Shandon B, Cork Ci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99-13a3-e055-000000000001"/>
    <s v="South Gate A, Cork City"/>
    <s v="Number"/>
    <n v="89"/>
  </r>
  <r>
    <s v="SAP2022T2T3C01"/>
    <s v="Usually resident population aged 1 year and over by usual residence 1 year before Census Day"/>
    <s v="2022"/>
    <s v="2022"/>
    <s v="EI"/>
    <s v="Elsewhere in Ireland"/>
    <s v="2ae19629-219a-13a3-e055-000000000001"/>
    <s v="South Gate B, Cork City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6b896afd-b53d-4ebc-bd6e-0154e333b3af"/>
    <s v="St. Mary's (East), Cork Ci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cb-13a3-e055-000000000001"/>
    <s v="St. Mary's (West), Cork Ci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1a6-13a3-e055-000000000001"/>
    <s v="St. Patrick's A, Cork City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21a7-13a3-e055-000000000001"/>
    <s v="St. Patrick's B, Cork Ci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1a8-13a3-e055-000000000001"/>
    <s v="St. Patrick's C, Cork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a9-13a3-e055-000000000001"/>
    <s v="Sunday's Well A, Cork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aa-13a3-e055-000000000001"/>
    <s v="Sunday's Well B, Cork Cit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21ab-13a3-e055-000000000001"/>
    <s v="The Glen A, Cork Ci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ac-13a3-e055-000000000001"/>
    <s v="The Glen B, Cork Ci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ad-13a3-e055-000000000001"/>
    <s v="The Lough, Cork City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21ae-13a3-e055-000000000001"/>
    <s v="Tivoli A, Cork Ci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1af-13a3-e055-000000000001"/>
    <s v="Tivoli B, Cork Ci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1b0-13a3-e055-000000000001"/>
    <s v="Togher A, Cork Ci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b1-13a3-e055-000000000001"/>
    <s v="Togher B, Cork Ci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b2-13a3-e055-000000000001"/>
    <s v="Tramore A, Cork Ci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b3-13a3-e055-000000000001"/>
    <s v="Tramore B, Cork Ci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b4-13a3-e055-000000000001"/>
    <s v="Tramore C, Cork City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21b5-13a3-e055-000000000001"/>
    <s v="Turner's Cross A, Cork Ci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1b6-13a3-e055-000000000001"/>
    <s v="Turner's Cross B, Cork Ci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b7-13a3-e055-000000000001"/>
    <s v="Turner's Cross C, Cork Ci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1c0-13a3-e055-000000000001"/>
    <s v="Turner's Cross D, Cork Ci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759-1f5b-13a3-e055-400000000001"/>
    <s v="Whitechurch, Cork Ci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3d-13a3-e055-000000000001"/>
    <s v="Abbeymaho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3e-13a3-e055-000000000001"/>
    <s v="Adrigole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3f-13a3-e055-000000000001"/>
    <s v="Aghadown North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40-13a3-e055-000000000001"/>
    <s v="Aghadown South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41-13a3-e055-000000000001"/>
    <s v="Agher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9a-13a3-e055-000000000001"/>
    <s v="Aghin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9b-13a3-e055-000000000001"/>
    <s v="Aglish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9c-13a3-e055-000000000001"/>
    <s v="Ahil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a5-13a3-e055-000000000001"/>
    <s v="Allow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a6-13a3-e055-000000000001"/>
    <s v="Ardag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a7-13a3-e055-000000000001"/>
    <s v="Ardfield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0b-13a3-e055-000000000001"/>
    <s v="Ardskeag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0c-13a3-e055-000000000001"/>
    <s v="Argide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0d-13a3-e055-000000000001"/>
    <s v="Ault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17-13a3-e055-000000000001"/>
    <s v="Ballinade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18-13a3-e055-000000000001"/>
    <s v="Ballincollig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f19-13a3-e055-000000000001"/>
    <s v="Ballingurtee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21-13a3-e055-000000000001"/>
    <s v="Ballinspittle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22-13a3-e055-000000000001"/>
    <s v="Ballintempl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23-13a3-e055-000000000001"/>
    <s v="Ballyarthur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2b-13a3-e055-000000000001"/>
    <s v="Ballyban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2c-13a3-e055-000000000001"/>
    <s v="Ballyclogh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2d-13a3-e055-000000000001"/>
    <s v="Ballycottin, Cork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f36-13a3-e055-000000000001"/>
    <s v="Ballydehob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37-13a3-e055-000000000001"/>
    <s v="Ballyfeard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38-13a3-e055-000000000001"/>
    <s v="Ballyfoyle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39-13a3-e055-000000000001"/>
    <s v="Ballygarva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43-13a3-e055-000000000001"/>
    <s v="Ballygroma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44-13a3-e055-000000000001"/>
    <s v="Ballyhoolaha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45-13a3-e055-000000000001"/>
    <s v="Ballyhool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46-13a3-e055-000000000001"/>
    <s v="Ballymackea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4f-13a3-e055-000000000001"/>
    <s v="Ballymartle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50-13a3-e055-000000000001"/>
    <s v="Ballymodan, Cork Count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f57-13a3-e055-000000000001"/>
    <s v="Ballymoney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58-13a3-e055-000000000001"/>
    <s v="Ballymurph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59-13a3-e055-000000000001"/>
    <s v="Ballynaglogh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66-13a3-e055-000000000001"/>
    <s v="Ballynamona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67-13a3-e055-000000000001"/>
    <s v="Ballyno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71-13a3-e055-000000000001"/>
    <s v="Ballyspillan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4a-13a3-e055-000000000001"/>
    <s v="Bandon, Cork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f72-13a3-e055-000000000001"/>
    <s v="Banteer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74-13a3-e055-000000000001"/>
    <s v="Bantry Urban, Cork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f80-13a3-e055-000000000001"/>
    <s v="Barleyhill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81-13a3-e055-000000000001"/>
    <s v="Barnacurra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89-13a3-e055-000000000001"/>
    <s v="Baurlei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8a-13a3-e055-000000000001"/>
    <s v="Bawncross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92-13a3-e055-000000000001"/>
    <s v="Béal Átha an Ghaorthaidh (Dún Mánmhaí), Corcaig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93-13a3-e055-000000000001"/>
    <s v="Béal Átha an Ghaorthaidh (Maigh Chromtha), Corcaig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f9-13a3-e055-000000000001"/>
    <s v="Bealock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fa-13a3-e055-000000000001"/>
    <s v="Bear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fb-13a3-e055-000000000001"/>
    <s v="Bengour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05-13a3-e055-000000000001"/>
    <s v="Blackpool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06-13a3-e055-000000000001"/>
    <s v="Blarney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0e-13a3-e055-000000000001"/>
    <s v="Boherboy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0f-13a3-e055-000000000001"/>
    <s v="Boulteen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10-13a3-e055-000000000001"/>
    <s v="Bredagh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1a-13a3-e055-000000000001"/>
    <s v="Brinny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1b-13a3-e055-000000000001"/>
    <s v="Butlerstown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1c-13a3-e055-000000000001"/>
    <s v="Buttevant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24-13a3-e055-000000000001"/>
    <s v="Caher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25-13a3-e055-000000000001"/>
    <s v="Caherbarnagh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2e-13a3-e055-000000000001"/>
    <s v="Caherdugga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2f-13a3-e055-000000000001"/>
    <s v="Caherlag, Cork Coun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f30-13a3-e055-000000000001"/>
    <s v="Cahermor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3a-13a3-e055-000000000001"/>
    <s v="Ceann Droma, Corcaig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3b-13a3-e055-000000000001"/>
    <s v="Cannawa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3c-13a3-e055-000000000001"/>
    <s v="Cléire, Corcaig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3d-13a3-e055-000000000001"/>
    <s v="Carrig, Cork County, 047069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47-13a3-e055-000000000001"/>
    <s v="Carrig, Cork County, 047070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48-13a3-e055-000000000001"/>
    <s v="Carrigaline, Cork County, 047071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f49-13a3-e055-000000000001"/>
    <s v="Carrigaline, Cork County, 047072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f51-13a3-e055-000000000001"/>
    <s v="Carrigbau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52-13a3-e055-000000000001"/>
    <s v="Carrigbo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5a-13a3-e055-000000000001"/>
    <s v="Carrignavar, Cork Count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f5b-13a3-e055-000000000001"/>
    <s v="Carrigrohanebeg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68-13a3-e055-000000000001"/>
    <s v="Carrigtohill, Cork County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1f69-13a3-e055-000000000001"/>
    <s v="Cashel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6a-13a3-e055-000000000001"/>
    <s v="Castle Hyd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75-13a3-e055-000000000001"/>
    <s v="Castlecooke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76-13a3-e055-000000000001"/>
    <s v="Castlecor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77-13a3-e055-000000000001"/>
    <s v="Castlehaven North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78-13a3-e055-000000000001"/>
    <s v="Castlehaven South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79-13a3-e055-000000000001"/>
    <s v="Castlelyons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f82-13a3-e055-000000000001"/>
    <s v="Castlemagner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83-13a3-e055-000000000001"/>
    <s v="Castlemartyr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8b-13a3-e055-000000000001"/>
    <s v="Castletow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84-13a3-e055-000000000001"/>
    <s v="Castletownroch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8c-13a3-e055-000000000001"/>
    <s v="Castleventr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94-13a3-e055-000000000001"/>
    <s v="Churchtown, Cork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f95-13a3-e055-000000000001"/>
    <s v="Claonráth, Corcaig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f3-13a3-e055-000000000001"/>
    <s v="Clenor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f4-13a3-e055-000000000001"/>
    <s v="Cloghdonnell, Cork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f11-13a3-e055-000000000001"/>
    <s v="Clonakilty Rural, Cork County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f12-13a3-e055-000000000001"/>
    <s v="Clonakilty Urban, Cork County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f13-13a3-e055-000000000001"/>
    <s v="Clondrohid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1d-13a3-e055-000000000001"/>
    <s v="Clonfert East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1e-13a3-e055-000000000001"/>
    <s v="Clonfert West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26-13a3-e055-000000000001"/>
    <s v="Clonmee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27-13a3-e055-000000000001"/>
    <s v="Clonmoyl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28-13a3-e055-000000000001"/>
    <s v="Clonmult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31-13a3-e055-000000000001"/>
    <s v="Clonpriest, Cork Coun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f32-13a3-e055-000000000001"/>
    <s v="Cloonkeen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3e-13a3-e055-000000000001"/>
    <s v="Cloyne, Cork Count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f3f-13a3-e055-000000000001"/>
    <s v="Cobh Rural, Cork County"/>
    <s v="Number"/>
    <n v="81"/>
  </r>
  <r>
    <s v="SAP2022T2T3C01"/>
    <s v="Usually resident population aged 1 year and over by usual residence 1 year before Census Day"/>
    <s v="2022"/>
    <s v="2022"/>
    <s v="EI"/>
    <s v="Elsewhere in Ireland"/>
    <s v="2ae19629-1f40-13a3-e055-000000000001"/>
    <s v="Cobh Urban, Cork County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f4a-13a3-e055-000000000001"/>
    <s v="Coolagh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4b-13a3-e055-000000000001"/>
    <s v="Coolclogh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4c-13a3-e055-000000000001"/>
    <s v="Coolcrahe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53-13a3-e055-000000000001"/>
    <s v="Coole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54-13a3-e055-000000000001"/>
    <s v="Coolmain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5c-13a3-e055-000000000001"/>
    <s v="Coolmountain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5d-13a3-e055-000000000001"/>
    <s v="Coomlogane, Cork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f5e-13a3-e055-000000000001"/>
    <s v="Corkbeg, Cork Count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f5f-13a3-e055-000000000001"/>
    <s v="Coulagh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6b-13a3-e055-000000000001"/>
    <s v="Courtmacsherry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6c-13a3-e055-000000000001"/>
    <s v="Crinnaloo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6d-13a3-e055-000000000001"/>
    <s v="Crookhave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6e-13a3-e055-000000000001"/>
    <s v="Cullen, Cork County, 047120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7a-13a3-e055-000000000001"/>
    <s v="Cullen, Cork County, 047121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7b-13a3-e055-000000000001"/>
    <s v="Curraglass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7c-13a3-e055-000000000001"/>
    <s v="Curryglass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7d-13a3-e055-000000000001"/>
    <s v="Danga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85-13a3-e055-000000000001"/>
    <s v="Derr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86-13a3-e055-000000000001"/>
    <s v="Derry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8e-13a3-e055-000000000001"/>
    <s v="Doire Fhínín, Corcaig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8f-13a3-e055-000000000001"/>
    <s v="Derryvillane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f96-13a3-e055-000000000001"/>
    <s v="Doneraile, Cork Coun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f97-13a3-e055-000000000001"/>
    <s v="Doonasle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f5-13a3-e055-000000000001"/>
    <s v="Douce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f6-13a3-e055-000000000001"/>
    <s v="Douglas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fd-13a3-e055-000000000001"/>
    <s v="Drinagh, Cork County, 047133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efe-13a3-e055-000000000001"/>
    <s v="Drinagh, Cork County, 047134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ff-13a3-e055-000000000001"/>
    <s v="Dripsey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07-13a3-e055-000000000001"/>
    <s v="Drishane, Cork Coun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f00-13a3-e055-000000000001"/>
    <s v="Dromdaleague Nort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08-13a3-e055-000000000001"/>
    <s v="Dromdaleague South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01-13a3-e055-000000000001"/>
    <s v="Dromina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02-13a3-e055-000000000001"/>
    <s v="Dromore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09-13a3-e055-000000000001"/>
    <s v="Dunbeaco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0a-13a3-e055-000000000001"/>
    <s v="Dunderrow, Cork Coun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f14-13a3-e055-000000000001"/>
    <s v="Dungourney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f15-13a3-e055-000000000001"/>
    <s v="Dunmanus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16-13a3-e055-000000000001"/>
    <s v="Dunmanway North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1f-13a3-e055-000000000001"/>
    <s v="Dunmanway South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20-13a3-e055-000000000001"/>
    <s v="Durrus East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29-13a3-e055-000000000001"/>
    <s v="Durrus West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f2a-13a3-e055-000000000001"/>
    <s v="Farah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33-13a3-e055-000000000001"/>
    <s v="Farranbrien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f34-13a3-e055-000000000001"/>
    <s v="Fermoy Rural, Cork Coun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f35-13a3-e055-000000000001"/>
    <s v="Fermoy Urban, Cork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f41-13a3-e055-000000000001"/>
    <s v="Firmount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42-13a3-e055-000000000001"/>
    <s v="Garranes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4d-13a3-e055-000000000001"/>
    <s v="Garrow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4e-13a3-e055-000000000001"/>
    <s v="Garryvoe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f55-13a3-e055-000000000001"/>
    <s v="Glanlough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56-13a3-e055-000000000001"/>
    <s v="Glanworth East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60-13a3-e055-000000000001"/>
    <s v="Glanworth West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61-13a3-e055-000000000001"/>
    <s v="Glengarriff, Cork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f62-13a3-e055-000000000001"/>
    <s v="Glenlara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63-13a3-e055-000000000001"/>
    <s v="Glenvill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64-13a3-e055-000000000001"/>
    <s v="Gole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65-13a3-e055-000000000001"/>
    <s v="Gortmor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6f-13a3-e055-000000000001"/>
    <s v="Gortnascreen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70-13a3-e055-000000000001"/>
    <s v="Gortnaskehy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f7e-13a3-e055-000000000001"/>
    <s v="Gort na Tiobratan, Corcaigh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7f-13a3-e055-000000000001"/>
    <s v="Gortro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87-13a3-e055-000000000001"/>
    <s v="Gowlane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88-13a3-e055-000000000001"/>
    <s v="Greenane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f90-13a3-e055-000000000001"/>
    <s v="Greenfort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f91-13a3-e055-000000000001"/>
    <s v="Greenvill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f98-13a3-e055-000000000001"/>
    <s v="Ightermurragh, Cork Coun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f99-13a3-e055-000000000001"/>
    <s v="Imphrick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ef7-13a3-e055-000000000001"/>
    <s v="Inch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ef8-13a3-e055-000000000001"/>
    <s v="Inchigeelag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f03-13a3-e055-000000000001"/>
    <s v="Inishanno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f04-13a3-e055-000000000001"/>
    <s v="Inishkenny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1e-13a3-e055-000000000001"/>
    <s v="Kanturk, Cork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11f-13a3-e055-000000000001"/>
    <s v="Keal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26-13a3-e055-000000000001"/>
    <s v="Kealkill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27-13a3-e055-000000000001"/>
    <s v="Kilberrihert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28-13a3-e055-000000000001"/>
    <s v="Kilbonane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32-13a3-e055-000000000001"/>
    <s v="Kilbri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33-13a3-e055-000000000001"/>
    <s v="Kilbrittai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3c-13a3-e055-000000000001"/>
    <s v="Kilbrogan, Cork Count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13d-13a3-e055-000000000001"/>
    <s v="Kilcaskan, Cork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13e-13a3-e055-000000000001"/>
    <s v="Kilcatherine, Cork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3f-13a3-e055-000000000001"/>
    <s v="Kilcoe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40-13a3-e055-000000000001"/>
    <s v="Kilcor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41-13a3-e055-000000000001"/>
    <s v="Kilcorne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4f-13a3-e055-000000000001"/>
    <s v="Kilcronat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50-13a3-e055-000000000001"/>
    <s v="Kilcull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51-13a3-e055-000000000001"/>
    <s v="Kilcummer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68-13a3-e055-000000000001"/>
    <s v="Kildinan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69-13a3-e055-000000000001"/>
    <s v="Kildorrer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85-13a3-e055-000000000001"/>
    <s v="Kilfaughnabeg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86-13a3-e055-000000000001"/>
    <s v="Kilgullan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9b-13a3-e055-000000000001"/>
    <s v="Kilkerranmor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9c-13a3-e055-000000000001"/>
    <s v="Killaconenagh, Cork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19d-13a3-e055-000000000001"/>
    <s v="Killathy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9e-13a3-e055-000000000001"/>
    <s v="Killeagh, Cork County, 047202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b8-13a3-e055-000000000001"/>
    <s v="Killeagh, Cork County, 047203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b9-13a3-e055-000000000001"/>
    <s v="Killeenleagh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c4-13a3-e055-000000000001"/>
    <s v="Kilmacdonogh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c5-13a3-e055-000000000001"/>
    <s v="Kilmaclenine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d2-13a3-e055-000000000001"/>
    <s v="Kilmaloda East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d3-13a3-e055-000000000001"/>
    <s v="Kilmaloda West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d4-13a3-e055-000000000001"/>
    <s v="Kilmee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dd-13a3-e055-000000000001"/>
    <s v="Kilmonoge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de-13a3-e055-000000000001"/>
    <s v="Kilmoylerane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df-13a3-e055-000000000001"/>
    <s v="Kilnagross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e0-13a3-e055-000000000001"/>
    <s v="Kilnaman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e7-13a3-e055-000000000001"/>
    <s v="Cill na Martra, Corcaig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e8-13a3-e055-000000000001"/>
    <s v="Kilpatrick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e9-13a3-e055-000000000001"/>
    <s v="Kilphelan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f0-13a3-e055-000000000001"/>
    <s v="Kilshannig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f1-13a3-e055-000000000001"/>
    <s v="Kilworth, Cork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109-13a3-e055-000000000001"/>
    <s v="Kinnei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0a-13a3-e055-000000000001"/>
    <s v="Kinsale Rural, Cork County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210b-13a3-e055-000000000001"/>
    <s v="Kinsale Urban, Cork County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2114-13a3-e055-000000000001"/>
    <s v="Kinure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15-13a3-e055-000000000001"/>
    <s v="Knockantota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20-13a3-e055-000000000001"/>
    <s v="Knockatooa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21-13a3-e055-000000000001"/>
    <s v="Knockavill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29-13a3-e055-000000000001"/>
    <s v="Knockmourne, Cork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2a-13a3-e055-000000000001"/>
    <s v="Knocknagree, Cork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12b-13a3-e055-000000000001"/>
    <s v="Knockraha, Cork Coun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12c-13a3-e055-000000000001"/>
    <s v="Knockro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34-13a3-e055-000000000001"/>
    <s v="Knocks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35-13a3-e055-000000000001"/>
    <s v="Knockskagh, Cork Coun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142-13a3-e055-000000000001"/>
    <s v="Knocktemple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43-13a3-e055-000000000001"/>
    <s v="Laherne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52-13a3-e055-000000000001"/>
    <s v="Leighmone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53-13a3-e055-000000000001"/>
    <s v="Leitrim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54-13a3-e055-000000000001"/>
    <s v="Liscarroll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6a-13a3-e055-000000000001"/>
    <s v="Liscleary, Cork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16b-13a3-e055-000000000001"/>
    <s v="Lisgoold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6c-13a3-e055-000000000001"/>
    <s v="Lowertown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6d-13a3-e055-000000000001"/>
    <s v="Macloneigh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6e-13a3-e055-000000000001"/>
    <s v="Macroom Urban, Cork County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2187-13a3-e055-000000000001"/>
    <s v="Magourney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49-13a3-e055-000000000001"/>
    <s v="Mallow North Urban, Cork County"/>
    <s v="Number"/>
    <n v="53"/>
  </r>
  <r>
    <s v="SAP2022T2T3C01"/>
    <s v="Usually resident population aged 1 year and over by usual residence 1 year before Census Day"/>
    <s v="2022"/>
    <s v="2022"/>
    <s v="EI"/>
    <s v="Elsewhere in Ireland"/>
    <s v="2ae19629-2188-13a3-e055-000000000001"/>
    <s v="Mallow Rural, Cork County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2189-13a3-e055-000000000001"/>
    <s v="Mallow South Urban, Cork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19f-13a3-e055-000000000001"/>
    <s v="Manc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a0-13a3-e055-000000000001"/>
    <s v="Marshalstown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a1-13a3-e055-000000000001"/>
    <s v="Mashanaglass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ba-13a3-e055-000000000001"/>
    <s v="Matehy, Cork Count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1bb-13a3-e055-000000000001"/>
    <s v="Meal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c6-13a3-e055-000000000001"/>
    <s v="Meens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c7-13a3-e055-000000000001"/>
    <s v="Midleton Rural, Cork County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21c8-13a3-e055-000000000001"/>
    <s v="Midleton Urban, Cork County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21d5-13a3-e055-000000000001"/>
    <s v="Milane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d6-13a3-e055-000000000001"/>
    <s v="Milford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d7-13a3-e055-000000000001"/>
    <s v="Milltown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e1-13a3-e055-000000000001"/>
    <s v="Mitchelstown, Cork County"/>
    <s v="Number"/>
    <n v="49"/>
  </r>
  <r>
    <s v="SAP2022T2T3C01"/>
    <s v="Usually resident population aged 1 year and over by usual residence 1 year before Census Day"/>
    <s v="2022"/>
    <s v="2022"/>
    <s v="EI"/>
    <s v="Elsewhere in Ireland"/>
    <s v="2ae19629-21e2-13a3-e055-000000000001"/>
    <s v="Mogeely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ea-13a3-e055-000000000001"/>
    <s v="Monanimy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eb-13a3-e055-000000000001"/>
    <s v="Monkstown Rural, Cork County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2122-13a3-e055-000000000001"/>
    <s v="Monkstown Urban, Cork Count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f2-13a3-e055-000000000001"/>
    <s v="Mountrivers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f3-13a3-e055-000000000001"/>
    <s v="Moviddy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0c-13a3-e055-000000000001"/>
    <s v="Murragh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0d-13a3-e055-000000000001"/>
    <s v="Myross, Cork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0e-13a3-e055-000000000001"/>
    <s v="Nad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0f-13a3-e055-000000000001"/>
    <s v="Newmarket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16-13a3-e055-000000000001"/>
    <s v="Newtown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17-13a3-e055-000000000001"/>
    <s v="Nohaval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18-13a3-e055-000000000001"/>
    <s v="Ovens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23-13a3-e055-000000000001"/>
    <s v="Rahalisk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2d-13a3-e055-000000000001"/>
    <s v="Rahan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2e-13a3-e055-000000000001"/>
    <s v="Rathbarry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2f-13a3-e055-000000000001"/>
    <s v="Rathclarin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36-13a3-e055-000000000001"/>
    <s v="Rathcool, Cork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137-13a3-e055-000000000001"/>
    <s v="Rathcooney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38-13a3-e055-000000000001"/>
    <s v="Rathcormack, Cork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f8d-13a3-e055-000000000001"/>
    <s v="Rathluirc, Cork County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2145-13a3-e055-000000000001"/>
    <s v="Riverstown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46-13a3-e055-000000000001"/>
    <s v="Roskee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55-13a3-e055-000000000001"/>
    <s v="Rosnalee, Cork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56-13a3-e055-000000000001"/>
    <s v="Rosscarbery, Cork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6f-13a3-e055-000000000001"/>
    <s v="Rossmore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70-13a3-e055-000000000001"/>
    <s v="Rostellan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71-13a3-e055-000000000001"/>
    <s v="Rowls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8a-13a3-e055-000000000001"/>
    <s v="Scart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8b-13a3-e055-000000000001"/>
    <s v="Seefin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a2-13a3-e055-000000000001"/>
    <s v="Shanballymore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a3-13a3-e055-000000000001"/>
    <s v="Sheepshead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a4-13a3-e055-000000000001"/>
    <s v="Shreelane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a5-13a3-e055-000000000001"/>
    <s v="Skag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bc-13a3-e055-000000000001"/>
    <s v="Skahanagh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bd-13a3-e055-000000000001"/>
    <s v="Skibbereen Rural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be-13a3-e055-000000000001"/>
    <s v="Skibbereen Urban, Cork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1bf-13a3-e055-000000000001"/>
    <s v="Skull, Cork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1c9-13a3-e055-000000000001"/>
    <s v="An Sliabh Riabhach, Corcaigh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ca-13a3-e055-000000000001"/>
    <s v="Springfort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d8-13a3-e055-000000000001"/>
    <s v="Streamhill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d9-13a3-e055-000000000001"/>
    <s v="Teadies, Cork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e3-13a3-e055-000000000001"/>
    <s v="Teerelto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e4-13a3-e055-000000000001"/>
    <s v="Templebodan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ec-13a3-e055-000000000001"/>
    <s v="Templebreedy, Cork County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21ed-13a3-e055-000000000001"/>
    <s v="Templemartin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f4-13a3-e055-000000000001"/>
    <s v="Templemary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f5-13a3-e055-000000000001"/>
    <s v="Templemichael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f6-13a3-e055-000000000001"/>
    <s v="Templemolaga, Cork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10-13a3-e055-000000000001"/>
    <s v="Templenacarriga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11-13a3-e055-000000000001"/>
    <s v="Templeomalus, Cork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19-13a3-e055-000000000001"/>
    <s v="Timoleague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1a-13a3-e055-000000000001"/>
    <s v="Tincoora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1b-13a3-e055-000000000001"/>
    <s v="Toormor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1c-13a3-e055-000000000001"/>
    <s v="Tullagh, Cork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1d-13a3-e055-000000000001"/>
    <s v="Tullylease, Cork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24-13a3-e055-000000000001"/>
    <s v="Na hUláin, Corcaig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25-13a3-e055-000000000001"/>
    <s v="Wallstown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30-13a3-e055-000000000001"/>
    <s v="Warrenscourt, Cork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31-13a3-e055-000000000001"/>
    <s v="Watergrasshill, Cork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6a372d28-f5c8-4acc-b237-4f7bb4a9ad53"/>
    <s v="Whiddy/Bantry Rural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3a-13a3-e055-000000000001"/>
    <s v="Whitechurch, Cork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08-13a3-e055-000000000001"/>
    <s v="Williamstown, Cork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3b-13a3-e055-000000000001"/>
    <s v="Woodfort, Cork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47-13a3-e055-000000000001"/>
    <s v="Youghal Rural, Cork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148-13a3-e055-000000000001"/>
    <s v="Youghal Urban, Cork County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2387-13a3-e055-000000000001"/>
    <s v="Abbeydorney, Ker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88-13a3-e055-000000000001"/>
    <s v="Aghadoe, Kerr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390-13a3-e055-000000000001"/>
    <s v="Aglish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91-13a3-e055-000000000001"/>
    <s v="Arabela, Ker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92-13a3-e055-000000000001"/>
    <s v="Ardagh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93-13a3-e055-000000000001"/>
    <s v="Ardea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9d-13a3-e055-000000000001"/>
    <s v="Ardfert, Ker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9e-13a3-e055-000000000001"/>
    <s v="Astee, Kerr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39f-13a3-e055-000000000001"/>
    <s v="Na Beathacha, Ciarraí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ac-13a3-e055-000000000001"/>
    <s v="Ballincloher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ad-13a3-e055-000000000001"/>
    <s v="Baile an Sceilg, Ciarraí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ae-13a3-e055-000000000001"/>
    <s v="Ballinvoher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af-13a3-e055-000000000001"/>
    <s v="An Baile Breac, Ciarraí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d3-13a3-e055-000000000001"/>
    <s v="Ballyconry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d4-13a3-e055-000000000001"/>
    <s v="Ballyduff, Kerry, 077015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d5-13a3-e055-000000000001"/>
    <s v="An Baile Dubh, Ciarraí, 077016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e2-13a3-e055-000000000001"/>
    <s v="Ballyegan, Kerry, 077017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e3-13a3-e055-000000000001"/>
    <s v="Ballyegan, Kerry, 077018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e4-13a3-e055-000000000001"/>
    <s v="Ballyhar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ee-13a3-e055-000000000001"/>
    <s v="Ballyheige, Kerr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2ef-13a3-e055-000000000001"/>
    <s v="Ballyhorgan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fd-13a3-e055-000000000001"/>
    <s v="Ballynacourty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fe-13a3-e055-000000000001"/>
    <s v="Ballynahaglish, Kerr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0d-13a3-e055-000000000001"/>
    <s v="Ballynorig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0e-13a3-e055-000000000001"/>
    <s v="Ballyseedy, Kerr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30f-13a3-e055-000000000001"/>
    <s v="Banawn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1b-13a3-e055-000000000001"/>
    <s v="Banna, Ker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1c-13a3-e055-000000000001"/>
    <s v="Baurtregaum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1d-13a3-e055-000000000001"/>
    <s v="Beal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29-13a3-e055-000000000001"/>
    <s v="Blennerville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2a-13a3-e055-000000000001"/>
    <s v="Boolteens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36-13a3-e055-000000000001"/>
    <s v="Cé Bhréanainn, Ciarraí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37-13a3-e055-000000000001"/>
    <s v="Brewsterfield, Ker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42-13a3-e055-000000000001"/>
    <s v="Brosna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43-13a3-e055-000000000001"/>
    <s v="Caher, Ker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344-13a3-e055-000000000001"/>
    <s v="Cathair Dónall, Ciarraí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53-13a3-e055-000000000001"/>
    <s v="Cappagh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63-13a3-e055-000000000001"/>
    <s v="Caragh, Ker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62-13a3-e055-000000000001"/>
    <s v="Carker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64-13a3-e055-000000000001"/>
    <s v="Carrig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65-13a3-e055-000000000001"/>
    <s v="Castlecove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66-13a3-e055-000000000001"/>
    <s v="Castlegregory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78-13a3-e055-000000000001"/>
    <s v="Castleisland, Kerry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2379-13a3-e055-000000000001"/>
    <s v="Castlequin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7a-13a3-e055-000000000001"/>
    <s v="Causeway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89-13a3-e055-000000000001"/>
    <s v="Churchtown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8a-13a3-e055-000000000001"/>
    <s v="An Clochán, Ciarraí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94-13a3-e055-000000000001"/>
    <s v="Clogherbrien, Kerr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96-13a3-e055-000000000001"/>
    <s v="Cloontubbrid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a0-13a3-e055-000000000001"/>
    <s v="Clydagh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a1-13a3-e055-000000000001"/>
    <s v="Coolies, Ker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3a2-13a3-e055-000000000001"/>
    <s v="Coom, Ker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b0-13a3-e055-000000000001"/>
    <s v="Cordal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b1-13a3-e055-000000000001"/>
    <s v="Crinny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c7-13a3-e055-000000000001"/>
    <s v="Curraghbeg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c8-13a3-e055-000000000001"/>
    <s v="Curraghmore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c9-13a3-e055-000000000001"/>
    <s v="Currans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ca-13a3-e055-000000000001"/>
    <s v="Doire Fhíonáin, Ciarraí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cb-13a3-e055-000000000001"/>
    <s v="Dawros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cc-13a3-e055-000000000001"/>
    <s v="Deelis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d6-13a3-e055-000000000001"/>
    <s v="Derreen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842865f1-99a8-46b1-8460-28a9e20b0d17"/>
    <s v="Doire Ianna/An Chluain, Ciarraí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d8-13a3-e055-000000000001"/>
    <s v="Dingle, Kerr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22d9-13a3-e055-000000000001"/>
    <s v="Doocarrig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18-13a3-e055-000000000001"/>
    <s v="Doon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19-13a3-e055-000000000001"/>
    <s v="Dromin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1a-13a3-e055-000000000001"/>
    <s v="Drommartin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24-13a3-e055-000000000001"/>
    <s v="Dromore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25-13a3-e055-000000000001"/>
    <s v="Duagh, Ker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2e-13a3-e055-000000000001"/>
    <s v="Dunloe, Ker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22f-13a3-e055-000000000001"/>
    <s v="Dún Chaoin, Ciarraí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30-13a3-e055-000000000001"/>
    <s v="Dún Urlann, Ciarraí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31-13a3-e055-000000000001"/>
    <s v="An tImleach, Ciarraí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232-13a3-e055-000000000001"/>
    <s v="Ennismore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33-13a3-e055-000000000001"/>
    <s v="Flesk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34-13a3-e055-000000000001"/>
    <s v="Glanbehy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35-13a3-e055-000000000001"/>
    <s v="Glanlee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41-13a3-e055-000000000001"/>
    <s v="Glanlough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42-13a3-e055-000000000001"/>
    <s v="Glanmore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43-13a3-e055-000000000001"/>
    <s v="Glinn, Kerr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244-13a3-e055-000000000001"/>
    <s v="Gneeves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4f-13a3-e055-000000000001"/>
    <s v="Greenane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50-13a3-e055-000000000001"/>
    <s v="Gullane, Ker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51-13a3-e055-000000000001"/>
    <s v="Gunsborough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5d-13a3-e055-000000000001"/>
    <s v="Headfort, Ker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5e-13a3-e055-000000000001"/>
    <s v="Inch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5f-13a3-e055-000000000001"/>
    <s v="Kenmare, Kerry"/>
    <s v="Number"/>
    <n v="79"/>
  </r>
  <r>
    <s v="SAP2022T2T3C01"/>
    <s v="Usually resident population aged 1 year and over by usual residence 1 year before Census Day"/>
    <s v="2022"/>
    <s v="2022"/>
    <s v="EI"/>
    <s v="Elsewhere in Ireland"/>
    <s v="2ae19629-2260-13a3-e055-000000000001"/>
    <s v="Kerryhead, Ker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6c-13a3-e055-000000000001"/>
    <s v="Kilbonane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6d-13a3-e055-000000000001"/>
    <s v="Kilcummin, Kerr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26e-13a3-e055-000000000001"/>
    <s v="Kilfeighny, Kerr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26f-13a3-e055-000000000001"/>
    <s v="Kilfelim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7a-13a3-e055-000000000001"/>
    <s v="Kilflyn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7b-13a3-e055-000000000001"/>
    <s v="Kilgarrylander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7c-13a3-e055-000000000001"/>
    <s v="Kilgarvan, Ker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85-13a3-e055-000000000001"/>
    <s v="Kilgobban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86-13a3-e055-000000000001"/>
    <s v="Kilgobnet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87-13a3-e055-000000000001"/>
    <s v="Killahan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88-13a3-e055-000000000001"/>
    <s v="Killarney Rural, Kerry"/>
    <s v="Number"/>
    <n v="92"/>
  </r>
  <r>
    <s v="SAP2022T2T3C01"/>
    <s v="Usually resident population aged 1 year and over by usual residence 1 year before Census Day"/>
    <s v="2022"/>
    <s v="2022"/>
    <s v="EI"/>
    <s v="Elsewhere in Ireland"/>
    <s v="2ae19629-2293-13a3-e055-000000000001"/>
    <s v="Killarney Urban, Kerry"/>
    <s v="Number"/>
    <n v="191"/>
  </r>
  <r>
    <s v="SAP2022T2T3C01"/>
    <s v="Usually resident population aged 1 year and over by usual residence 1 year before Census Day"/>
    <s v="2022"/>
    <s v="2022"/>
    <s v="EI"/>
    <s v="Elsewhere in Ireland"/>
    <s v="2ae19629-2294-13a3-e055-000000000001"/>
    <s v="Killeentierna, Ker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95-13a3-e055-000000000001"/>
    <s v="Killehenny, Kerry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229f-13a3-e055-000000000001"/>
    <s v="Killinane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a0-13a3-e055-000000000001"/>
    <s v="Killorglin, Kerry"/>
    <s v="Number"/>
    <n v="67"/>
  </r>
  <r>
    <s v="SAP2022T2T3C01"/>
    <s v="Usually resident population aged 1 year and over by usual residence 1 year before Census Day"/>
    <s v="2022"/>
    <s v="2022"/>
    <s v="EI"/>
    <s v="Elsewhere in Ireland"/>
    <s v="2ae19629-22a1-13a3-e055-000000000001"/>
    <s v="Killury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aa-13a3-e055-000000000001"/>
    <s v="Cill Maoilchéadair, Ciarraí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ab-13a3-e055-000000000001"/>
    <s v="Kilmeany, Ker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b6-13a3-e055-000000000001"/>
    <s v="Kilmurry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b7-13a3-e055-000000000001"/>
    <s v="Kilnanare, Ker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b8-13a3-e055-000000000001"/>
    <s v="Cill Chuáin, Ciarraí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01-13a3-e055-000000000001"/>
    <s v="Kilshenane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02-13a3-e055-000000000001"/>
    <s v="Kiltallagh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03-13a3-e055-000000000001"/>
    <s v="Kiltomy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0f-13a3-e055-000000000001"/>
    <s v="Cinn Aird, Ciarraí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10-13a3-e055-000000000001"/>
    <s v="Knockglass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1b-13a3-e055-000000000001"/>
    <s v="Knocknagashel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1c-13a3-e055-000000000001"/>
    <s v="Knocknahoe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26-13a3-e055-000000000001"/>
    <s v="Lack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27-13a3-e055-000000000001"/>
    <s v="Lackabaun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36-13a3-e055-000000000001"/>
    <s v="Lahard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37-13a3-e055-000000000001"/>
    <s v="Leitrim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38-13a3-e055-000000000001"/>
    <s v="Lickeen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45-13a3-e055-000000000001"/>
    <s v="Lislaughtin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46-13a3-e055-000000000001"/>
    <s v="Lisselton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47-13a3-e055-000000000001"/>
    <s v="Listowel Rural, Kerr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252-13a3-e055-000000000001"/>
    <s v="Listowel Urban, Kerry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2253-13a3-e055-000000000001"/>
    <s v="Lixnaw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54-13a3-e055-000000000001"/>
    <s v="Loughbrin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55-13a3-e055-000000000001"/>
    <s v="Loch Luíoch, Ciarraí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56-13a3-e055-000000000001"/>
    <s v="Márthain, Ciarraí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f2b35649-c96c-4cf5-b8ab-60770f0291a9"/>
    <s v="Máistir Gaoithe/Ceannúigh, Ciarraí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62-13a3-e055-000000000001"/>
    <s v="Maum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63-13a3-e055-000000000001"/>
    <s v="Millbrook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70-13a3-e055-000000000001"/>
    <s v="Milltown, Kerry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2271-13a3-e055-000000000001"/>
    <s v="An Mhin Aird, Ciarraí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72-13a3-e055-000000000001"/>
    <s v="Molahiffe, Ker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7d-13a3-e055-000000000001"/>
    <s v="Mount Eagle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7e-13a3-e055-000000000001"/>
    <s v="Moynsha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89-13a3-e055-000000000001"/>
    <s v="Muckross, Ker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8a-13a3-e055-000000000001"/>
    <s v="Newtownsandes, Kerry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228b-13a3-e055-000000000001"/>
    <s v="Nohaval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96-13a3-e055-000000000001"/>
    <s v="O'brennan, Ker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97-13a3-e055-000000000001"/>
    <s v="Portmagee, Ker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a2-13a3-e055-000000000001"/>
    <s v="Ratass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a3-13a3-e055-000000000001"/>
    <s v="Rathea, Ker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ac-13a3-e055-000000000001"/>
    <s v="Rathmore, Kerry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22ad-13a3-e055-000000000001"/>
    <s v="Reen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ae-13a3-e055-000000000001"/>
    <s v="Rockfield, Ker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b9-13a3-e055-000000000001"/>
    <s v="Scartaglin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ba-13a3-e055-000000000001"/>
    <s v="Shronowen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bb-13a3-e055-000000000001"/>
    <s v="Sneem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bc-13a3-e055-000000000001"/>
    <s v="Toghroinn Fhíonáin, Ciarraí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bd-13a3-e055-000000000001"/>
    <s v="An Sráidbhaile, Ciarraí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be-13a3-e055-000000000001"/>
    <s v="Tahilla, Ker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f9-13a3-e055-000000000001"/>
    <s v="Tarbert, Ker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1fa-13a3-e055-000000000001"/>
    <s v="Tarmon, Ker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1d-13a3-e055-000000000001"/>
    <s v="Trian Iarthach, Ciarraí, 077159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1e-13a3-e055-000000000001"/>
    <s v="Tralee Rural, Kerry"/>
    <s v="Number"/>
    <n v="277"/>
  </r>
  <r>
    <s v="SAP2022T2T3C01"/>
    <s v="Usually resident population aged 1 year and over by usual residence 1 year before Census Day"/>
    <s v="2022"/>
    <s v="2022"/>
    <s v="EI"/>
    <s v="Elsewhere in Ireland"/>
    <s v="2ae19629-221f-13a3-e055-000000000001"/>
    <s v="Tralee Urban, Kerry"/>
    <s v="Number"/>
    <n v="91"/>
  </r>
  <r>
    <s v="SAP2022T2T3C01"/>
    <s v="Usually resident population aged 1 year and over by usual residence 1 year before Census Day"/>
    <s v="2022"/>
    <s v="2022"/>
    <s v="EI"/>
    <s v="Elsewhere in Ireland"/>
    <s v="2ae19629-2228-13a3-e055-000000000001"/>
    <s v="Trienearagh, Ker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29-13a3-e055-000000000001"/>
    <s v="Tubrid, Ker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2a-13a3-e055-000000000001"/>
    <s v="Urlee, Ker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39-13a3-e055-000000000001"/>
    <s v="Valencia, Ker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3a-13a3-e055-000000000001"/>
    <s v="Ceann Trá, Ciarraí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cc-13a3-e055-000000000001"/>
    <s v="Abbey A, Limerick"/>
    <s v="Number"/>
    <n v="59"/>
  </r>
  <r>
    <s v="SAP2022T2T3C01"/>
    <s v="Usually resident population aged 1 year and over by usual residence 1 year before Census Day"/>
    <s v="2022"/>
    <s v="2022"/>
    <s v="EI"/>
    <s v="Elsewhere in Ireland"/>
    <s v="2ae19629-17cd-13a3-e055-000000000001"/>
    <s v="Abbey B, Limerick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17ce-13a3-e055-000000000001"/>
    <s v="Abbey C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cf-13a3-e055-000000000001"/>
    <s v="Abbey D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dd-13a3-e055-000000000001"/>
    <s v="Ballinacurra A, Limerick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7de-13a3-e055-000000000001"/>
    <s v="Ballinacurra B, Limerick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7df-13a3-e055-000000000001"/>
    <s v="Ballynanty, Limerick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7e0-13a3-e055-000000000001"/>
    <s v="Castle A, Limerick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7e1-13a3-e055-000000000001"/>
    <s v="Castle B, Limerick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e2-13a3-e055-000000000001"/>
    <s v="Castle C, Limerick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7e3-13a3-e055-000000000001"/>
    <s v="Castle D, Limerick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7e4-13a3-e055-000000000001"/>
    <s v="Coolraine, Limerick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7e5-13a3-e055-000000000001"/>
    <s v="Custom House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e6-13a3-e055-000000000001"/>
    <s v="Dock A, Limerick"/>
    <s v="Number"/>
    <n v="74"/>
  </r>
  <r>
    <s v="SAP2022T2T3C01"/>
    <s v="Usually resident population aged 1 year and over by usual residence 1 year before Census Day"/>
    <s v="2022"/>
    <s v="2022"/>
    <s v="EI"/>
    <s v="Elsewhere in Ireland"/>
    <s v="2ae19629-17e7-13a3-e055-000000000001"/>
    <s v="Dock B, Limerick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7e8-13a3-e055-000000000001"/>
    <s v="Dock C, Limerick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7e9-13a3-e055-000000000001"/>
    <s v="Dock D, Limerick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7ea-13a3-e055-000000000001"/>
    <s v="Farranshone, Limerick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7eb-13a3-e055-000000000001"/>
    <s v="Galvone A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ec-13a3-e055-000000000001"/>
    <s v="Galvone B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ed-13a3-e055-000000000001"/>
    <s v="Glentworth A, Limerick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7f4-13a3-e055-000000000001"/>
    <s v="Glentworth B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f5-13a3-e055-000000000001"/>
    <s v="Glentworth C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f6-13a3-e055-000000000001"/>
    <s v="John's A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f7-13a3-e055-000000000001"/>
    <s v="John's B, Limerick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f8-13a3-e055-000000000001"/>
    <s v="John's C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f9-13a3-e055-000000000001"/>
    <s v="Killeely A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fa-13a3-e055-000000000001"/>
    <s v="Killeely B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c0-13a3-e055-000000000001"/>
    <s v="Limerick North Rural, Limerick"/>
    <s v="Number"/>
    <n v="167"/>
  </r>
  <r>
    <s v="SAP2022T2T3C01"/>
    <s v="Usually resident population aged 1 year and over by usual residence 1 year before Census Day"/>
    <s v="2022"/>
    <s v="2022"/>
    <s v="EI"/>
    <s v="Elsewhere in Ireland"/>
    <s v="2ae19629-17fb-13a3-e055-000000000001"/>
    <s v="Market, Limerick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7fc-13a3-e055-000000000001"/>
    <s v="Prospect A, Limerick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7fd-13a3-e055-000000000001"/>
    <s v="Prospect B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fe-13a3-e055-000000000001"/>
    <s v="Rathbane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ff-13a3-e055-000000000001"/>
    <s v="Shannon A, Limerick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800-13a3-e055-000000000001"/>
    <s v="Shannon B, Limerick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801-13a3-e055-000000000001"/>
    <s v="Singland A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02-13a3-e055-000000000001"/>
    <s v="Singland B, Limerick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803-13a3-e055-000000000001"/>
    <s v="St. Laurence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57-13a3-e055-000000000001"/>
    <s v="Abbeyfeale, Limerick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758-13a3-e055-000000000001"/>
    <s v="Abbeyville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59-13a3-e055-000000000001"/>
    <s v="Abington, Limerick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75a-13a3-e055-000000000001"/>
    <s v="Adare North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5b-13a3-e055-000000000001"/>
    <s v="Adare South, Limerick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2ae19629-175c-13a3-e055-000000000001"/>
    <s v="Anglesborough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5d-13a3-e055-000000000001"/>
    <s v="Ardagh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5e-13a3-e055-000000000001"/>
    <s v="Ardpatrick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4e-13a3-e055-000000000001"/>
    <s v="Askeaton East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4f-13a3-e055-000000000001"/>
    <s v="Askeaton West, Limerick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750-13a3-e055-000000000001"/>
    <s v="Athlacca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51-13a3-e055-000000000001"/>
    <s v="Aughinish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52-13a3-e055-000000000001"/>
    <s v="Ballingarry, Limerick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753-13a3-e055-000000000001"/>
    <s v="Ballintober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5f-13a3-e055-000000000001"/>
    <s v="Ballyagran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60-13a3-e055-000000000001"/>
    <s v="Ballyallinan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67-13a3-e055-000000000001"/>
    <s v="Ballybricken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68-13a3-e055-000000000001"/>
    <s v="Ballycummin, Limerick"/>
    <s v="Number"/>
    <n v="398"/>
  </r>
  <r>
    <s v="SAP2022T2T3C01"/>
    <s v="Usually resident population aged 1 year and over by usual residence 1 year before Census Day"/>
    <s v="2022"/>
    <s v="2022"/>
    <s v="EI"/>
    <s v="Elsewhere in Ireland"/>
    <s v="2ae19629-1769-13a3-e055-000000000001"/>
    <s v="Ballygrennan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6a-13a3-e055-000000000001"/>
    <s v="Ballylanders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6b-13a3-e055-000000000001"/>
    <s v="Ballymacshaneboy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6c-13a3-e055-000000000001"/>
    <s v="Ballynabanoge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6d-13a3-e055-000000000001"/>
    <s v="Ballynacarriga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6f-13a3-e055-000000000001"/>
    <s v="Ballynoe West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6e-13a3-e055-000000000001"/>
    <s v="Ballynoe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70-13a3-e055-000000000001"/>
    <s v="Ballysimon, Limerick"/>
    <s v="Number"/>
    <n v="679"/>
  </r>
  <r>
    <s v="SAP2022T2T3C01"/>
    <s v="Usually resident population aged 1 year and over by usual residence 1 year before Census Day"/>
    <s v="2022"/>
    <s v="2022"/>
    <s v="EI"/>
    <s v="Elsewhere in Ireland"/>
    <s v="2ae19629-1771-13a3-e055-000000000001"/>
    <s v="Ballyvarra, Limerick"/>
    <s v="Number"/>
    <n v="108"/>
  </r>
  <r>
    <s v="SAP2022T2T3C01"/>
    <s v="Usually resident population aged 1 year and over by usual residence 1 year before Census Day"/>
    <s v="2022"/>
    <s v="2022"/>
    <s v="EI"/>
    <s v="Elsewhere in Ireland"/>
    <s v="2ae19629-1772-13a3-e055-000000000001"/>
    <s v="Bilboa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73-13a3-e055-000000000001"/>
    <s v="Boola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74-13a3-e055-000000000001"/>
    <s v="Broadford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61-13a3-e055-000000000001"/>
    <s v="Bruff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62-13a3-e055-000000000001"/>
    <s v="Bruree, Limerick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763-13a3-e055-000000000001"/>
    <s v="Bulgaden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64-13a3-e055-000000000001"/>
    <s v="Caher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65-13a3-e055-000000000001"/>
    <s v="Caherconlish East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66-13a3-e055-000000000001"/>
    <s v="Caherconlish West, Limerick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77c-13a3-e055-000000000001"/>
    <s v="Cahercorney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7d-13a3-e055-000000000001"/>
    <s v="Caherelly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7e-13a3-e055-000000000001"/>
    <s v="Cappamore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7f-13a3-e055-000000000001"/>
    <s v="Carrig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80-13a3-e055-000000000001"/>
    <s v="Castleconnell, Limerick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781-13a3-e055-000000000001"/>
    <s v="Castletown, Limerick, 127042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82-13a3-e055-000000000001"/>
    <s v="Castletown, Limerick, 127043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83-13a3-e055-000000000001"/>
    <s v="Clarina, Limerick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784-13a3-e055-000000000001"/>
    <s v="Cleanglass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85-13a3-e055-000000000001"/>
    <s v="Cloncagh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86-13a3-e055-000000000001"/>
    <s v="Clonkeen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87-13a3-e055-000000000001"/>
    <s v="Colmanswell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88-13a3-e055-000000000001"/>
    <s v="Coolrus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89-13a3-e055-000000000001"/>
    <s v="Craggs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75-13a3-e055-000000000001"/>
    <s v="Crean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76-13a3-e055-000000000001"/>
    <s v="Crecora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77-13a3-e055-000000000001"/>
    <s v="Croagh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78-13a3-e055-000000000001"/>
    <s v="Croom, Limerick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779-13a3-e055-000000000001"/>
    <s v="Cullane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7a-13a3-e055-000000000001"/>
    <s v="Danganbeg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7b-13a3-e055-000000000001"/>
    <s v="Darragh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8a-13a3-e055-000000000001"/>
    <s v="Doon South, Limerick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8b-13a3-e055-000000000001"/>
    <s v="Doon West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92-13a3-e055-000000000001"/>
    <s v="Dromard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93-13a3-e055-000000000001"/>
    <s v="Dromcolliher, Limerick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794-13a3-e055-000000000001"/>
    <s v="Dromin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95-13a3-e055-000000000001"/>
    <s v="Dromtrasna, Limerick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796-13a3-e055-000000000001"/>
    <s v="Dunmoylan East, Limerick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98-13a3-e055-000000000001"/>
    <s v="Dunnaman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99-13a3-e055-000000000001"/>
    <s v="Duntryleague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9a-13a3-e055-000000000001"/>
    <s v="Emlygrennan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9b-13a3-e055-000000000001"/>
    <s v="Fedamore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9c-13a3-e055-000000000001"/>
    <s v="Feenagh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9d-13a3-e055-000000000001"/>
    <s v="Fleanmore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9e-13a3-e055-000000000001"/>
    <s v="Galbally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8c-13a3-e055-000000000001"/>
    <s v="Garrane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8d-13a3-e055-000000000001"/>
    <s v="Garryduff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8e-13a3-e055-000000000001"/>
    <s v="Glenagower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8f-13a3-e055-000000000001"/>
    <s v="Glenbrohane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90-13a3-e055-000000000001"/>
    <s v="Glengort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91-13a3-e055-000000000001"/>
    <s v="Glensharrold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a6-13a3-e055-000000000001"/>
    <s v="Glenstal, Limerick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7a7-13a3-e055-000000000001"/>
    <s v="Glin, Limerick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7a8-13a3-e055-000000000001"/>
    <s v="Grange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a9-13a3-e055-000000000001"/>
    <s v="Grean, Limerick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7aa-13a3-e055-000000000001"/>
    <s v="Griston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ab-13a3-e055-000000000001"/>
    <s v="Hospital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ac-13a3-e055-000000000001"/>
    <s v="Iveruss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ad-13a3-e055-000000000001"/>
    <s v="Kilbeheny, Limerick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7ae-13a3-e055-000000000001"/>
    <s v="Kilcornan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af-13a3-e055-000000000001"/>
    <s v="Kildimo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b0-13a3-e055-000000000001"/>
    <s v="Kilfergus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9f-13a3-e055-000000000001"/>
    <s v="Kilfinnane, Limerick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7a0-13a3-e055-000000000001"/>
    <s v="Kilfinny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a1-13a3-e055-000000000001"/>
    <s v="Kilflyn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a2-13a3-e055-000000000001"/>
    <s v="Kilglass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a3-13a3-e055-000000000001"/>
    <s v="Kilmallock, Limerick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7a4-13a3-e055-000000000001"/>
    <s v="Kilmeedy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a5-13a3-e055-000000000001"/>
    <s v="Kilmoylan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b1-13a3-e055-000000000001"/>
    <s v="Kilmurry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b2-13a3-e055-000000000001"/>
    <s v="Kilpeacon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ba-13a3-e055-000000000001"/>
    <s v="Kilscannell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bb-13a3-e055-000000000001"/>
    <s v="Kilteely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bc-13a3-e055-000000000001"/>
    <s v="Knockaderry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bd-13a3-e055-000000000001"/>
    <s v="Knockainy, Limerick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be-13a3-e055-000000000001"/>
    <s v="Knocklong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bf-13a3-e055-000000000001"/>
    <s v="Knocknascrow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c1-13a3-e055-000000000001"/>
    <s v="Limerick South Rural, Limerick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c2-13a3-e055-000000000001"/>
    <s v="Lismakeery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c3-13a3-e055-000000000001"/>
    <s v="Loghill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c4-13a3-e055-000000000001"/>
    <s v="Mahoonagh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fbd773f9-3255-4b44-ade1-02facf2621f8"/>
    <s v="Mohernagh/Dunmoylan West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c6-13a3-e055-000000000001"/>
    <s v="Monagay, Limerick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c7-13a3-e055-000000000001"/>
    <s v="Mountcollins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b3-13a3-e055-000000000001"/>
    <s v="Mountplummer, Limerick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b4-13a3-e055-000000000001"/>
    <s v="Nantinan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b5-13a3-e055-000000000001"/>
    <s v="Newcastle Rural, Limerick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7b6-13a3-e055-000000000001"/>
    <s v="Newcastle Urban, Limerick"/>
    <s v="Number"/>
    <n v="71"/>
  </r>
  <r>
    <s v="SAP2022T2T3C01"/>
    <s v="Usually resident population aged 1 year and over by usual residence 1 year before Census Day"/>
    <s v="2022"/>
    <s v="2022"/>
    <s v="EI"/>
    <s v="Elsewhere in Ireland"/>
    <s v="2ae19629-17b7-13a3-e055-000000000001"/>
    <s v="Oola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b8-13a3-e055-000000000001"/>
    <s v="Pallaskenry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b9-13a3-e055-000000000001"/>
    <s v="Particles, Limerick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d0-13a3-e055-000000000001"/>
    <s v="Patrickswell, Limerick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7d1-13a3-e055-000000000001"/>
    <s v="Port, Limerick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7d2-13a3-e055-000000000001"/>
    <s v="Rathkeale Rural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d3-13a3-e055-000000000001"/>
    <s v="Rathkeale Urban, Limerick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d4-13a3-e055-000000000001"/>
    <s v="Rathmore, Limerick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d5-13a3-e055-000000000001"/>
    <s v="Rathronan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d6-13a3-e055-000000000001"/>
    <s v="Riddlestown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d7-13a3-e055-000000000001"/>
    <s v="Riversdale, Limerick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d8-13a3-e055-000000000001"/>
    <s v="Rockhill, Limerick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d9-13a3-e055-000000000001"/>
    <s v="Rooskagh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da-13a3-e055-000000000001"/>
    <s v="Roxborough, Limerick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7db-13a3-e055-000000000001"/>
    <s v="Shanagolden, Limerick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7dc-13a3-e055-000000000001"/>
    <s v="Shanid, Limerick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c8-13a3-e055-000000000001"/>
    <s v="Templebredon, Limerick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c9-13a3-e055-000000000001"/>
    <s v="Templeglentan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ca-13a3-e055-000000000001"/>
    <s v="Tobernea, Limerick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cb-13a3-e055-000000000001"/>
    <s v="Uregare, Limerick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fd-13a3-e055-000000000001"/>
    <s v="Abingto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fe-13a3-e055-000000000001"/>
    <s v="Aghnameadle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ff-13a3-e055-000000000001"/>
    <s v="Aglishcloghane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0c-13a3-e055-000000000001"/>
    <s v="Ardcrony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21-13a3-e055-000000000001"/>
    <s v="Ballina, Tipperary"/>
    <s v="Number"/>
    <n v="94"/>
  </r>
  <r>
    <s v="SAP2022T2T3C01"/>
    <s v="Usually resident population aged 1 year and over by usual residence 1 year before Census Day"/>
    <s v="2022"/>
    <s v="2022"/>
    <s v="EI"/>
    <s v="Elsewhere in Ireland"/>
    <s v="2ae19629-1a2b-13a3-e055-000000000001"/>
    <s v="Ballingarry, Tipperary, 217011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2d-13a3-e055-000000000001"/>
    <s v="Ballycahill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8d-13a3-e055-000000000001"/>
    <s v="Ballygibbon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98-13a3-e055-000000000001"/>
    <s v="Ballylusky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99-13a3-e055-000000000001"/>
    <s v="Ballymackey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f8-13a3-e055-000000000001"/>
    <s v="Ballymurreen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f9-13a3-e055-000000000001"/>
    <s v="Ballynaclogh, Tipperar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10-13a3-e055-000000000001"/>
    <s v="Birdhill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11-13a3-e055-000000000001"/>
    <s v="Borrisnafarney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1a-13a3-e055-000000000001"/>
    <s v="Borrisnoe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1b-13a3-e055-000000000001"/>
    <s v="Borrisokane, Tippera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c1c-13a3-e055-000000000001"/>
    <s v="Borrisoleigh, Tipperar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c25-13a3-e055-000000000001"/>
    <s v="Bourney East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26-13a3-e055-000000000001"/>
    <s v="Bourney West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30-13a3-e055-000000000001"/>
    <s v="Burgesbeg, Tipperar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c47-13a3-e055-000000000001"/>
    <s v="Carrig, Tippera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48-13a3-e055-000000000001"/>
    <s v="Carrigatogher, Tippera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55-13a3-e055-000000000001"/>
    <s v="Castletown, Tipperary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c68-13a3-e055-000000000001"/>
    <s v="Cloghjordan, Tippera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69-13a3-e055-000000000001"/>
    <s v="Cloghprior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6a-13a3-e055-000000000001"/>
    <s v="Clohaskin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f2-13a3-e055-000000000001"/>
    <s v="Derrycastle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fc-13a3-e055-000000000001"/>
    <s v="Dolla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06-13a3-e055-000000000001"/>
    <s v="Drom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14-13a3-e055-000000000001"/>
    <s v="Finnoe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1d-13a3-e055-000000000001"/>
    <s v="Foilnaman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33-13a3-e055-000000000001"/>
    <s v="Glenkeen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3f-13a3-e055-000000000001"/>
    <s v="Gortkelly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41-13a3-e055-000000000001"/>
    <s v="Graigue, Tipperary, 217084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56-13a3-e055-000000000001"/>
    <s v="Holycross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57-13a3-e055-000000000001"/>
    <s v="Inch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60-13a3-e055-000000000001"/>
    <s v="Kilbarron, Tipperar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c6b-13a3-e055-000000000001"/>
    <s v="Kilcomenty, Tippera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82-13a3-e055-000000000001"/>
    <s v="Kilkeary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85-13a3-e055-000000000001"/>
    <s v="Killavinoge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8f-13a3-e055-000000000001"/>
    <s v="Killea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e9-13a3-e055-000000000001"/>
    <s v="Killoscully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ea-13a3-e055-000000000001"/>
    <s v="Kilmore, Tippera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fe-13a3-e055-000000000001"/>
    <s v="Kilnaneave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ff-13a3-e055-000000000001"/>
    <s v="Kilnarath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0a-13a3-e055-000000000001"/>
    <s v="Kilrush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20-13a3-e055-000000000001"/>
    <s v="Knigh, Tipperar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92a3af93-8212-46b6-9978-852f51bdf3c6"/>
    <s v="Lackagh/Greenhall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2c-13a3-e055-000000000001"/>
    <s v="Latteragh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37-13a3-e055-000000000001"/>
    <s v="Littleton, Tippera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42-13a3-e055-000000000001"/>
    <s v="Longfordpass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43-13a3-e055-000000000001"/>
    <s v="Lorrha East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44-13a3-e055-000000000001"/>
    <s v="Lorrha West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4b-13a3-e055-000000000001"/>
    <s v="Loughmore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4d-13a3-e055-000000000001"/>
    <s v="Mertonhall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59-13a3-e055-000000000001"/>
    <s v="Monsea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62-13a3-e055-000000000001"/>
    <s v="Moyaliff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63-13a3-e055-000000000001"/>
    <s v="Moycarky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64-13a3-e055-000000000001"/>
    <s v="Moyne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51-13a3-e055-000000000001"/>
    <s v="Nenagh East Urban, Tipperary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c6f-13a3-e055-000000000001"/>
    <s v="Nenagh Rural, Tipperary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c70-13a3-e055-000000000001"/>
    <s v="Nenagh West Urban, Tipperary"/>
    <s v="Number"/>
    <n v="124"/>
  </r>
  <r>
    <s v="SAP2022T2T3C01"/>
    <s v="Usually resident population aged 1 year and over by usual residence 1 year before Census Day"/>
    <s v="2022"/>
    <s v="2022"/>
    <s v="EI"/>
    <s v="Elsewhere in Ireland"/>
    <s v="2ae19629-1c7a-13a3-e055-000000000001"/>
    <s v="Newport, Tipperary"/>
    <s v="Number"/>
    <n v="82"/>
  </r>
  <r>
    <s v="SAP2022T2T3C01"/>
    <s v="Usually resident population aged 1 year and over by usual residence 1 year before Census Day"/>
    <s v="2022"/>
    <s v="2022"/>
    <s v="EI"/>
    <s v="Elsewhere in Ireland"/>
    <s v="2ae19629-1c93-13a3-e055-000000000001"/>
    <s v="Rahelty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94-13a3-e055-000000000001"/>
    <s v="Rathcabban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ec-13a3-e055-000000000001"/>
    <s v="Rathnaveoge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ed-13a3-e055-000000000001"/>
    <s v="Redwood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f5-13a3-e055-000000000001"/>
    <s v="Riverstown, Tipperar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bf7-13a3-e055-000000000001"/>
    <s v="Roscrea, Tipperary"/>
    <s v="Number"/>
    <n v="76"/>
  </r>
  <r>
    <s v="SAP2022T2T3C01"/>
    <s v="Usually resident population aged 1 year and over by usual residence 1 year before Census Day"/>
    <s v="2022"/>
    <s v="2022"/>
    <s v="EI"/>
    <s v="Elsewhere in Ireland"/>
    <s v="2ae19629-1c02-13a3-e055-000000000001"/>
    <s v="Templederry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0b-13a3-e055-000000000001"/>
    <s v="Templemore, Tipperary"/>
    <s v="Number"/>
    <n v="52"/>
  </r>
  <r>
    <s v="SAP2022T2T3C01"/>
    <s v="Usually resident population aged 1 year and over by usual residence 1 year before Census Day"/>
    <s v="2022"/>
    <s v="2022"/>
    <s v="EI"/>
    <s v="Elsewhere in Ireland"/>
    <s v="2ae19629-1c0d-13a3-e055-000000000001"/>
    <s v="Templetouhy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0e-13a3-e055-000000000001"/>
    <s v="Terryglass, Tipperar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c18-13a3-e055-000000000001"/>
    <s v="Thurles Rural, Tipperar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c19-13a3-e055-000000000001"/>
    <s v="Thurles Urban, Tipperary"/>
    <s v="Number"/>
    <n v="114"/>
  </r>
  <r>
    <s v="SAP2022T2T3C01"/>
    <s v="Usually resident population aged 1 year and over by usual residence 1 year before Census Day"/>
    <s v="2022"/>
    <s v="2022"/>
    <s v="EI"/>
    <s v="Elsewhere in Ireland"/>
    <s v="2ae19629-1c21-13a3-e055-000000000001"/>
    <s v="Timoney, Tipperar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c3a-13a3-e055-000000000001"/>
    <s v="Two-Mile-Borris, Tipperar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c45-13a3-e055-000000000001"/>
    <s v="Upperchurch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46-13a3-e055-000000000001"/>
    <s v="Uskane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4e-13a3-e055-000000000001"/>
    <s v="Youghalarra, Tippera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0b-13a3-e055-000000000001"/>
    <s v="Anner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14-13a3-e055-000000000001"/>
    <s v="Ardfinna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15-13a3-e055-000000000001"/>
    <s v="Ardmayle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20-13a3-e055-000000000001"/>
    <s v="Ardsallagh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22-13a3-e055-000000000001"/>
    <s v="Ballingarry, Tipperary, 217010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2c-13a3-e055-000000000001"/>
    <s v="Ballybacon, Tippera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37-13a3-e055-000000000001"/>
    <s v="Ballycarro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38-13a3-e055-000000000001"/>
    <s v="Ballyclerahan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8e-13a3-e055-000000000001"/>
    <s v="Ballygriffin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8f-13a3-e055-000000000001"/>
    <s v="Ballykisteen, Tippera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bfa-13a3-e055-000000000001"/>
    <s v="Ballyphilip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03-13a3-e055-000000000001"/>
    <s v="Ballyporeen, Tippera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c04-13a3-e055-000000000001"/>
    <s v="Ballysheehan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0f-13a3-e055-000000000001"/>
    <s v="Bansha, Tipperar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c27-13a3-e055-000000000001"/>
    <s v="Bruis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2f-13a3-e055-000000000001"/>
    <s v="Buolick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31-13a3-e055-000000000001"/>
    <s v="Burncourt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32-13a3-e055-000000000001"/>
    <s v="Caher, Tipperar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3b-13a3-e055-000000000001"/>
    <s v="Cappagh, Tipperary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c3c-13a3-e055-000000000001"/>
    <s v="Carrick-On-Suir Rural, Tippera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c3d-13a3-e055-000000000001"/>
    <s v="Carrick-On-Suir Urban, Tipperary"/>
    <s v="Number"/>
    <n v="77"/>
  </r>
  <r>
    <s v="SAP2022T2T3C01"/>
    <s v="Usually resident population aged 1 year and over by usual residence 1 year before Census Day"/>
    <s v="2022"/>
    <s v="2022"/>
    <s v="EI"/>
    <s v="Elsewhere in Ireland"/>
    <s v="2ae19629-1c3e-13a3-e055-000000000001"/>
    <s v="Carrickbeg Urban, Tipperar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c53-13a3-e055-000000000001"/>
    <s v="Cashel Rural, Tipperary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c54-13a3-e055-000000000001"/>
    <s v="Cashel Urban, Tipperary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c5d-13a3-e055-000000000001"/>
    <s v="Clogheen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5e-13a3-e055-000000000001"/>
    <s v="Clogher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75-13a3-e055-000000000001"/>
    <s v="Clonbeg, Tippera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76-13a3-e055-000000000001"/>
    <s v="Cloneen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50-13a3-e055-000000000001"/>
    <s v="Clonmel East Urban, Tipperary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1c7f-13a3-e055-000000000001"/>
    <s v="Clonmel Rural, Tipperary"/>
    <s v="Number"/>
    <n v="86"/>
  </r>
  <r>
    <s v="SAP2022T2T3C01"/>
    <s v="Usually resident population aged 1 year and over by usual residence 1 year before Census Day"/>
    <s v="2022"/>
    <s v="2022"/>
    <s v="EI"/>
    <s v="Elsewhere in Ireland"/>
    <s v="2ae19629-1c80-13a3-e055-000000000001"/>
    <s v="Clonmel West Urban, Tipperary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c81-13a3-e055-000000000001"/>
    <s v="Clonoulty East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8d-13a3-e055-000000000001"/>
    <s v="Clonoulty West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8e-13a3-e055-000000000001"/>
    <s v="Colman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e6-13a3-e055-000000000001"/>
    <s v="Coolagarranroe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e7-13a3-e055-000000000001"/>
    <s v="Cooleagh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e8-13a3-e055-000000000001"/>
    <s v="Crohane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f0-13a3-e055-000000000001"/>
    <s v="Cullen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f1-13a3-e055-000000000001"/>
    <s v="Curraheen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fb-13a3-e055-000000000001"/>
    <s v="Derrygrath, Tippera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fd-13a3-e055-000000000001"/>
    <s v="Donohill, Tippera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05-13a3-e055-000000000001"/>
    <s v="Drangan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07-13a3-e055-000000000001"/>
    <s v="Drumwood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08-13a3-e055-000000000001"/>
    <s v="Emly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12-13a3-e055-000000000001"/>
    <s v="Farranrory, Tipperar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13-13a3-e055-000000000001"/>
    <s v="Fennor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4f-13a3-e055-000000000001"/>
    <s v="Fethard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1e-13a3-e055-000000000001"/>
    <s v="Gaile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28-13a3-e055-000000000001"/>
    <s v="Garrangibbon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29-13a3-e055-000000000001"/>
    <s v="Glengar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34-13a3-e055-000000000001"/>
    <s v="Golde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40-13a3-e055-000000000001"/>
    <s v="Graigue, Tipperary, 217083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49-13a3-e055-000000000001"/>
    <s v="Graystow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5f-13a3-e055-000000000001"/>
    <s v="Inishlounaght, Tipperary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c61-13a3-e055-000000000001"/>
    <s v="Kilcash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6c-13a3-e055-000000000001"/>
    <s v="Kilcommon, Tipperary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c6d-13a3-e055-000000000001"/>
    <s v="Kilcooly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77-13a3-e055-000000000001"/>
    <s v="Kilcoran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78-13a3-e055-000000000001"/>
    <s v="Kilfeakle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83-13a3-e055-000000000001"/>
    <s v="Killadriffe, Tipperar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15-13a3-e055-000000000001"/>
    <s v="Killaloan/Kilsheelan, Tipperar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c90-13a3-e055-000000000001"/>
    <s v="Killeenasteena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91-13a3-e055-000000000001"/>
    <s v="Killenaule, Tipperar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f3-13a3-e055-000000000001"/>
    <s v="Kilmuckli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f4-13a3-e055-000000000001"/>
    <s v="Kilmurry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09-13a3-e055-000000000001"/>
    <s v="Kilpatrick, Tipperar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c16-13a3-e055-000000000001"/>
    <s v="Kiltina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1f-13a3-e055-000000000001"/>
    <s v="Kilvemnon, Tipperar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2a-13a3-e055-000000000001"/>
    <s v="Knockgraffo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35-13a3-e055-000000000001"/>
    <s v="Lattin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36-13a3-e055-000000000001"/>
    <s v="Lisronagh, Tipperar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c4c-13a3-e055-000000000001"/>
    <s v="Magorban, Tipperar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58-13a3-e055-000000000001"/>
    <s v="Modeshil, Tipperar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c5a-13a3-e055-000000000001"/>
    <s v="Mortlestown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6e-13a3-e055-000000000001"/>
    <s v="Mullinahone, Tipperary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c71-13a3-e055-000000000001"/>
    <s v="New Birmingham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79-13a3-e055-000000000001"/>
    <s v="Newcastle, Tipperar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86-13a3-e055-000000000001"/>
    <s v="Newtow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87-13a3-e055-000000000001"/>
    <s v="Nodstow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88-13a3-e055-000000000001"/>
    <s v="Oughterleague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89-13a3-e055-000000000001"/>
    <s v="Peppardstown, Tipperar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92-13a3-e055-000000000001"/>
    <s v="Poyntstown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eb-13a3-e055-000000000001"/>
    <s v="Rathlynin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f6-13a3-e055-000000000001"/>
    <s v="Rodus, Tipperar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00-13a3-e055-000000000001"/>
    <s v="Shronell, Tipperar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01-13a3-e055-000000000001"/>
    <s v="Solloghodbeg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0c-13a3-e055-000000000001"/>
    <s v="Templeneiry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17-13a3-e055-000000000001"/>
    <s v="Thomastown, Tipperar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22-13a3-e055-000000000001"/>
    <s v="Tipperary East Urban, Tipperary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c23-13a3-e055-000000000001"/>
    <s v="Tipperary Rural, Tipperar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c24-13a3-e055-000000000001"/>
    <s v="Tipperary West Urban, Tippera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c2d-13a3-e055-000000000001"/>
    <s v="Tubbrid, Tipperar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2e-13a3-e055-000000000001"/>
    <s v="Tullaghmelan, Tipperar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c38-13a3-e055-000000000001"/>
    <s v="Tullaghorton, Tipperar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39-13a3-e055-000000000001"/>
    <s v="Tullamain, Tipperar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7e-13a3-e055-000000000001"/>
    <s v="Ballybeg North, Waterford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52b67420-9925-451f-8d49-872af209226e"/>
    <s v="Ballybeg South/Ballynaneashagh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80-13a3-e055-000000000001"/>
    <s v="Ballybricken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81-13a3-e055-000000000001"/>
    <s v="Ballymaclode, Water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b82-13a3-e055-000000000001"/>
    <s v="Ballynakill, Waterford, 228005"/>
    <s v="Number"/>
    <n v="65"/>
  </r>
  <r>
    <s v="SAP2022T2T3C01"/>
    <s v="Usually resident population aged 1 year and over by usual residence 1 year before Census Day"/>
    <s v="2022"/>
    <s v="2022"/>
    <s v="EI"/>
    <s v="Elsewhere in Ireland"/>
    <s v="2ae19629-1b8e-13a3-e055-000000000001"/>
    <s v="Ballytruckle, Waterford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2ae19629-1b8f-13a3-e055-000000000001"/>
    <s v="Bilberry, Waterford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b90-13a3-e055-000000000001"/>
    <s v="Centre A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91-13a3-e055-000000000001"/>
    <s v="Centre B, Water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92-13a3-e055-000000000001"/>
    <s v="Cleaboy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93-13a3-e055-000000000001"/>
    <s v="Custom House A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94-13a3-e055-000000000001"/>
    <s v="Custom House B, Water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b95-13a3-e055-000000000001"/>
    <s v="Farranshoneen, Waterford"/>
    <s v="Number"/>
    <n v="112"/>
  </r>
  <r>
    <s v="SAP2022T2T3C01"/>
    <s v="Usually resident population aged 1 year and over by usual residence 1 year before Census Day"/>
    <s v="2022"/>
    <s v="2022"/>
    <s v="EI"/>
    <s v="Elsewhere in Ireland"/>
    <s v="2ae19629-1b96-13a3-e055-000000000001"/>
    <s v="Ferrybank, Waterford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ba2-13a3-e055-000000000001"/>
    <s v="Gracedieu, Waterford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c0-13a3-e055-000000000001"/>
    <s v="Grange North, Water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a3-13a3-e055-000000000001"/>
    <s v="Grange South, Waterford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1ba4-13a3-e055-000000000001"/>
    <s v="Grange Upper, Waterford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ba5-13a3-e055-000000000001"/>
    <s v="Kilbarry, Waterford, 228019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2ae19629-1ba6-13a3-e055-000000000001"/>
    <s v="Kingsmeadow, Waterford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ba7-13a3-e055-000000000001"/>
    <s v="Larchville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a8-13a3-e055-000000000001"/>
    <s v="Lisduggan, Water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ba9-13a3-e055-000000000001"/>
    <s v="Military Road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aa-13a3-e055-000000000001"/>
    <s v="Morrisson's Avenue East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ab-13a3-e055-000000000001"/>
    <s v="Morrisson's Avenue West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ac-13a3-e055-000000000001"/>
    <s v="Morrisson's Road, Water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bad-13a3-e055-000000000001"/>
    <s v="Mount Sion, Waterford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bae-13a3-e055-000000000001"/>
    <s v="Newport's Square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af-13a3-e055-000000000001"/>
    <s v="Newtown, Waterford, 228029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bb8-13a3-e055-000000000001"/>
    <s v="Park, Waterford"/>
    <s v="Number"/>
    <n v="83"/>
  </r>
  <r>
    <s v="SAP2022T2T3C01"/>
    <s v="Usually resident population aged 1 year and over by usual residence 1 year before Census Day"/>
    <s v="2022"/>
    <s v="2022"/>
    <s v="EI"/>
    <s v="Elsewhere in Ireland"/>
    <s v="2ae19629-1bb9-13a3-e055-000000000001"/>
    <s v="Poleberry, Waterford"/>
    <s v="Number"/>
    <n v="68"/>
  </r>
  <r>
    <s v="SAP2022T2T3C01"/>
    <s v="Usually resident population aged 1 year and over by usual residence 1 year before Census Day"/>
    <s v="2022"/>
    <s v="2022"/>
    <s v="EI"/>
    <s v="Elsewhere in Ireland"/>
    <s v="2ae19629-1bba-13a3-e055-000000000001"/>
    <s v="Roanmore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bb-13a3-e055-000000000001"/>
    <s v="Shortcourse, Water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bc-13a3-e055-000000000001"/>
    <s v="Slievekeale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bd-13a3-e055-000000000001"/>
    <s v="The Glen, Waterford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bbe-13a3-e055-000000000001"/>
    <s v="Ticor North, Waterford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bbf-13a3-e055-000000000001"/>
    <s v="Ticor South, Water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c52-13a3-e055-000000000001"/>
    <s v="Annestown, Water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5b-13a3-e055-000000000001"/>
    <s v="Aird Mhór, Port Láirge, 227002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5c-13a3-e055-000000000001"/>
    <s v="Ardmore, Waterford, 227003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c65-13a3-e055-000000000001"/>
    <s v="Ballyduff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66-13a3-e055-000000000001"/>
    <s v="Ballydurn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67-13a3-e055-000000000001"/>
    <s v="Ballyhane, Water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72-13a3-e055-000000000001"/>
    <s v="Ballyheeny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c73-13a3-e055-000000000001"/>
    <s v="Ballyin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74-13a3-e055-000000000001"/>
    <s v="Ballylaneen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7b-13a3-e055-000000000001"/>
    <s v="Ballymacarbry, Waterford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c7c-13a3-e055-000000000001"/>
    <s v="Baile Mhac Airt, Port Láirge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7d-13a3-e055-000000000001"/>
    <s v="Ballynakill, Waterford, 227012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c7e-13a3-e055-000000000001"/>
    <s v="Ballynamult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c8a-13a3-e055-000000000001"/>
    <s v="Ballysaggartmore, Water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8b-13a3-e055-000000000001"/>
    <s v="Bohadoon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8c-13a3-e055-000000000001"/>
    <s v="Cappagh, Water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95-13a3-e055-000000000001"/>
    <s v="Cappoquin, Waterford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1c96-13a3-e055-000000000001"/>
    <s v="Carrickbeg Rural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97-13a3-e055-000000000001"/>
    <s v="Carrigcastle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e3-13a3-e055-000000000001"/>
    <s v="Carriglea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e4-13a3-e055-000000000001"/>
    <s v="Castlerichard, Water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be5-13a3-e055-000000000001"/>
    <s v="Clashmore, Water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ee-13a3-e055-000000000001"/>
    <s v="Clonea, Waterford, 227023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ef-13a3-e055-000000000001"/>
    <s v="Clonea, Waterford, 227024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b1e-13a3-e055-000000000001"/>
    <s v="Colligan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1f-13a3-e055-000000000001"/>
    <s v="Comeragh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20-13a3-e055-000000000001"/>
    <s v="Coumaraglin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2b-13a3-e055-000000000001"/>
    <s v="Dromana, Waterford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b2c-13a3-e055-000000000001"/>
    <s v="Dromore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2d-13a3-e055-000000000001"/>
    <s v="Drumcannon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38-13a3-e055-000000000001"/>
    <s v="Drumroe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39-13a3-e055-000000000001"/>
    <s v="Dungarvan No. 1 Urban, Waterford"/>
    <s v="Number"/>
    <n v="84"/>
  </r>
  <r>
    <s v="SAP2022T2T3C01"/>
    <s v="Usually resident population aged 1 year and over by usual residence 1 year before Census Day"/>
    <s v="2022"/>
    <s v="2022"/>
    <s v="EI"/>
    <s v="Elsewhere in Ireland"/>
    <s v="2ae19629-1b3a-13a3-e055-000000000001"/>
    <s v="Dungarvan No. 2 Urban, Waterford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2ae19629-1b3b-13a3-e055-000000000001"/>
    <s v="Dungarvan Rural, Waterford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b3c-13a3-e055-000000000001"/>
    <s v="Dunhill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47-13a3-e055-000000000001"/>
    <s v="Faithlegg, Waterford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b48-13a3-e055-000000000001"/>
    <s v="Fenoagh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49-13a3-e055-000000000001"/>
    <s v="Fews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52-13a3-e055-000000000001"/>
    <s v="Fox's Castle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53-13a3-e055-000000000001"/>
    <s v="Gardenmorris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54-13a3-e055-000000000001"/>
    <s v="Georgestown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5e-13a3-e055-000000000001"/>
    <s v="Glen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5f-13a3-e055-000000000001"/>
    <s v="Glenwilliam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60-13a3-e055-000000000001"/>
    <s v="Gortnapeaky, Waterford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6c-13a3-e055-000000000001"/>
    <s v="Graignagower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6d-13a3-e055-000000000001"/>
    <s v="Grallagh, Water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6e-13a3-e055-000000000001"/>
    <s v="Grange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78-13a3-e055-000000000001"/>
    <s v="Gurteen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79-13a3-e055-000000000001"/>
    <s v="Islandikane, Waterford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b7a-13a3-e055-000000000001"/>
    <s v="Keereen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7b-13a3-e055-000000000001"/>
    <s v="Kilbarry, Waterford, 227051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7c-13a3-e055-000000000001"/>
    <s v="Kilbarrymeaden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8a-13a3-e055-000000000001"/>
    <s v="Kilcockan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8b-13a3-e055-000000000001"/>
    <s v="Killea, Waterford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b8c-13a3-e055-000000000001"/>
    <s v="Killoteran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9f-13a3-e055-000000000001"/>
    <s v="Kilmacleague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a0-13a3-e055-000000000001"/>
    <s v="Kilmacomma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a1-13a3-e055-000000000001"/>
    <s v="Kilmacthomas, Waterford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bb5-13a3-e055-000000000001"/>
    <s v="Kilmeadan, Waterford, 227059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b6-13a3-e055-000000000001"/>
    <s v="Kilmeadan, Waterford, 227060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b7-13a3-e055-000000000001"/>
    <s v="Kilronan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c7-13a3-e055-000000000001"/>
    <s v="Kilwatermoy East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c8-13a3-e055-000000000001"/>
    <s v="Kilwatermoy West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c9-13a3-e055-000000000001"/>
    <s v="Kinsalebeg, Waterford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bd6-13a3-e055-000000000001"/>
    <s v="Knockaunbrandaun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d7-13a3-e055-000000000001"/>
    <s v="Knockmahon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d8-13a3-e055-000000000001"/>
    <s v="Lismore Rural, Waterford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b63-13a3-e055-000000000001"/>
    <s v="Lismore Urban, Waterford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bd9-13a3-e055-000000000001"/>
    <s v="Mocollop, Waterford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b09-13a3-e055-000000000001"/>
    <s v="Modelligo, Waterford, 227069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b0a-13a3-e055-000000000001"/>
    <s v="Modelligo, Waterford, 227070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15-13a3-e055-000000000001"/>
    <s v="Mothel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16-13a3-e055-000000000001"/>
    <s v="Mountkennedy, Waterford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b17-13a3-e055-000000000001"/>
    <s v="Mountstuart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21-13a3-e055-000000000001"/>
    <s v="Newcastle, Waterford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b22-13a3-e055-000000000001"/>
    <s v="Newtown, Waterford, 227075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23-13a3-e055-000000000001"/>
    <s v="Pembrokestown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2e-13a3-e055-000000000001"/>
    <s v="Portlaw, Waterford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b2f-13a3-e055-000000000001"/>
    <s v="Rathgormuck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30-13a3-e055-000000000001"/>
    <s v="Rathmoylan, Waterford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b3d-13a3-e055-000000000001"/>
    <s v="Reisk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3e-13a3-e055-000000000001"/>
    <s v="An Rinn, Port Láirge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b3f-13a3-e055-000000000001"/>
    <s v="Ross, Water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4a-13a3-e055-000000000001"/>
    <s v="Seskinan, Waterford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b4b-13a3-e055-000000000001"/>
    <s v="St. Mary's, Waterford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b55-13a3-e055-000000000001"/>
    <s v="Stradbally, Waterford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b56-13a3-e055-000000000001"/>
    <s v="Tallow, Waterford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b61-13a3-e055-000000000001"/>
    <s v="Templemichael, Waterford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b62-13a3-e055-000000000001"/>
    <s v="Tinnasaggart, Waterford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b6f-13a3-e055-000000000001"/>
    <s v="Tramore, Waterford"/>
    <s v="Number"/>
    <n v="136"/>
  </r>
  <r>
    <s v="SAP2022T2T3C01"/>
    <s v="Usually resident population aged 1 year and over by usual residence 1 year before Census Day"/>
    <s v="2022"/>
    <s v="2022"/>
    <s v="EI"/>
    <s v="Elsewhere in Ireland"/>
    <s v="2ae19629-1b70-13a3-e055-000000000001"/>
    <s v="Whitechurch, Waterford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b7d-13a3-e055-000000000001"/>
    <s v="Woodstown, Waterford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5a-13a3-e055-000000000001"/>
    <s v="Ballybaan, Galway City"/>
    <s v="Number"/>
    <n v="302"/>
  </r>
  <r>
    <s v="SAP2022T2T3C01"/>
    <s v="Usually resident population aged 1 year and over by usual residence 1 year before Census Day"/>
    <s v="2022"/>
    <s v="2022"/>
    <s v="EI"/>
    <s v="Elsewhere in Ireland"/>
    <s v="2ae19629-235b-13a3-e055-000000000001"/>
    <s v="Baile an Bhriotaigh, Cathair na Gaillimhe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235c-13a3-e055-000000000001"/>
    <s v="Bearna, Cathair na Gaillimhe"/>
    <s v="Number"/>
    <n v="317"/>
  </r>
  <r>
    <s v="SAP2022T2T3C01"/>
    <s v="Usually resident population aged 1 year and over by usual residence 1 year before Census Day"/>
    <s v="2022"/>
    <s v="2022"/>
    <s v="EI"/>
    <s v="Elsewhere in Ireland"/>
    <s v="2ae19629-235d-13a3-e055-000000000001"/>
    <s v="An Caisleán Gearr, Cathair na Gaillimhe"/>
    <s v="Number"/>
    <n v="125"/>
  </r>
  <r>
    <s v="SAP2022T2T3C01"/>
    <s v="Usually resident population aged 1 year and over by usual residence 1 year before Census Day"/>
    <s v="2022"/>
    <s v="2022"/>
    <s v="EI"/>
    <s v="Elsewhere in Ireland"/>
    <s v="2ae19629-235e-13a3-e055-000000000001"/>
    <s v="Claddagh, Galway City"/>
    <s v="Number"/>
    <n v="114"/>
  </r>
  <r>
    <s v="SAP2022T2T3C01"/>
    <s v="Usually resident population aged 1 year and over by usual residence 1 year before Census Day"/>
    <s v="2022"/>
    <s v="2022"/>
    <s v="EI"/>
    <s v="Elsewhere in Ireland"/>
    <s v="2ae19629-235f-13a3-e055-000000000001"/>
    <s v="Dangan, Galway City"/>
    <s v="Number"/>
    <n v="300"/>
  </r>
  <r>
    <s v="SAP2022T2T3C01"/>
    <s v="Usually resident population aged 1 year and over by usual residence 1 year before Census Day"/>
    <s v="2022"/>
    <s v="2022"/>
    <s v="EI"/>
    <s v="Elsewhere in Ireland"/>
    <s v="2ae19629-2360-13a3-e055-000000000001"/>
    <s v="Eyre Square, Galway City"/>
    <s v="Number"/>
    <n v="242"/>
  </r>
  <r>
    <s v="SAP2022T2T3C01"/>
    <s v="Usually resident population aged 1 year and over by usual residence 1 year before Census Day"/>
    <s v="2022"/>
    <s v="2022"/>
    <s v="EI"/>
    <s v="Elsewhere in Ireland"/>
    <s v="2ae19629-2361-13a3-e055-000000000001"/>
    <s v="Cnoc na Cathrach, Cathair na Gaillimhe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236f-13a3-e055-000000000001"/>
    <s v="Lough Atalia, Galway Ci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370-13a3-e055-000000000001"/>
    <s v="Mionlach, Cathair na Gaillimhe"/>
    <s v="Number"/>
    <n v="358"/>
  </r>
  <r>
    <s v="SAP2022T2T3C01"/>
    <s v="Usually resident population aged 1 year and over by usual residence 1 year before Census Day"/>
    <s v="2022"/>
    <s v="2022"/>
    <s v="EI"/>
    <s v="Elsewhere in Ireland"/>
    <s v="2ae19629-2371-13a3-e055-000000000001"/>
    <s v="Mervue, Galway City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2372-13a3-e055-000000000001"/>
    <s v="Murroogh, Galway City"/>
    <s v="Number"/>
    <n v="111"/>
  </r>
  <r>
    <s v="SAP2022T2T3C01"/>
    <s v="Usually resident population aged 1 year and over by usual residence 1 year before Census Day"/>
    <s v="2022"/>
    <s v="2022"/>
    <s v="EI"/>
    <s v="Elsewhere in Ireland"/>
    <s v="2ae19629-2373-13a3-e055-000000000001"/>
    <s v="An Caisleán Nua, Cathair na Gaillimhe"/>
    <s v="Number"/>
    <n v="94"/>
  </r>
  <r>
    <s v="SAP2022T2T3C01"/>
    <s v="Usually resident population aged 1 year and over by usual residence 1 year before Census Day"/>
    <s v="2022"/>
    <s v="2022"/>
    <s v="EI"/>
    <s v="Elsewhere in Ireland"/>
    <s v="2ae19629-2374-13a3-e055-000000000001"/>
    <s v="Oileán Altanach, Cathair na Gaillimhe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2375-13a3-e055-000000000001"/>
    <s v="Rahoon, Galway City"/>
    <s v="Number"/>
    <n v="70"/>
  </r>
  <r>
    <s v="SAP2022T2T3C01"/>
    <s v="Usually resident population aged 1 year and over by usual residence 1 year before Census Day"/>
    <s v="2022"/>
    <s v="2022"/>
    <s v="EI"/>
    <s v="Elsewhere in Ireland"/>
    <s v="2ae19629-2376-13a3-e055-000000000001"/>
    <s v="Renmore, Galway City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2ae19629-2377-13a3-e055-000000000001"/>
    <s v="Rockbarton, Galway City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382-13a3-e055-000000000001"/>
    <s v="Salthill, Galway City"/>
    <s v="Number"/>
    <n v="140"/>
  </r>
  <r>
    <s v="SAP2022T2T3C01"/>
    <s v="Usually resident population aged 1 year and over by usual residence 1 year before Census Day"/>
    <s v="2022"/>
    <s v="2022"/>
    <s v="EI"/>
    <s v="Elsewhere in Ireland"/>
    <s v="2ae19629-2383-13a3-e055-000000000001"/>
    <s v="Shantalla, Galway City"/>
    <s v="Number"/>
    <n v="64"/>
  </r>
  <r>
    <s v="SAP2022T2T3C01"/>
    <s v="Usually resident population aged 1 year and over by usual residence 1 year before Census Day"/>
    <s v="2022"/>
    <s v="2022"/>
    <s v="EI"/>
    <s v="Elsewhere in Ireland"/>
    <s v="2ae19629-2384-13a3-e055-000000000001"/>
    <s v="Toghroinn San Niocláis, Cathair na Gaillimhe"/>
    <s v="Number"/>
    <n v="152"/>
  </r>
  <r>
    <s v="SAP2022T2T3C01"/>
    <s v="Usually resident population aged 1 year and over by usual residence 1 year before Census Day"/>
    <s v="2022"/>
    <s v="2022"/>
    <s v="EI"/>
    <s v="Elsewhere in Ireland"/>
    <s v="2ae19629-2385-13a3-e055-000000000001"/>
    <s v="Taylors Hill, Galway City"/>
    <s v="Number"/>
    <n v="155"/>
  </r>
  <r>
    <s v="SAP2022T2T3C01"/>
    <s v="Usually resident population aged 1 year and over by usual residence 1 year before Census Day"/>
    <s v="2022"/>
    <s v="2022"/>
    <s v="EI"/>
    <s v="Elsewhere in Ireland"/>
    <s v="2ae19629-2386-13a3-e055-000000000001"/>
    <s v="Wellpark, Galway City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20ff-13a3-e055-000000000001"/>
    <s v="Abbey East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00-13a3-e055-000000000001"/>
    <s v="Abbey West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01-13a3-e055-000000000001"/>
    <s v="Abbeygormacan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02-13a3-e055-000000000001"/>
    <s v="Abbeyville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46-13a3-e055-000000000001"/>
    <s v="Addergoole, Galway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47-13a3-e055-000000000001"/>
    <s v="Ahascragh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4d-13a3-e055-000000000001"/>
    <s v="Aille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4e-13a3-e055-000000000001"/>
    <s v="Annagh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4f-13a3-e055-000000000001"/>
    <s v="Eanach Dhúin, Gaillimh, 067009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059-13a3-e055-000000000001"/>
    <s v="Annaghdown, Galway County, 067010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5a-13a3-e055-000000000001"/>
    <s v="Ardamullivan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5b-13a3-e055-000000000001"/>
    <s v="Ardrahan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50-13a3-e055-000000000001"/>
    <s v="Athenry, Galway County"/>
    <s v="Number"/>
    <n v="65"/>
  </r>
  <r>
    <s v="SAP2022T2T3C01"/>
    <s v="Usually resident population aged 1 year and over by usual residence 1 year before Census Day"/>
    <s v="2022"/>
    <s v="2022"/>
    <s v="EI"/>
    <s v="Elsewhere in Ireland"/>
    <s v="2ae19629-2051-13a3-e055-000000000001"/>
    <s v="Aughrim, Galway County, 067014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52-13a3-e055-000000000001"/>
    <s v="Aughrim, Galway County, 067015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5c-13a3-e055-000000000001"/>
    <s v="Ballinasloe Rural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5d-13a3-e055-000000000001"/>
    <s v="Ballinasloe Urban, Galway County"/>
    <s v="Number"/>
    <n v="115"/>
  </r>
  <r>
    <s v="SAP2022T2T3C01"/>
    <s v="Usually resident population aged 1 year and over by usual residence 1 year before Census Day"/>
    <s v="2022"/>
    <s v="2022"/>
    <s v="EI"/>
    <s v="Elsewhere in Ireland"/>
    <s v="2ae19629-205e-13a3-e055-000000000001"/>
    <s v="Ballinastack, Galway Coun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05f-13a3-e055-000000000001"/>
    <s v="Ballinderry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68-13a3-e055-000000000001"/>
    <s v="Ballinduff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69-13a3-e055-000000000001"/>
    <s v="Baile an Teampaill, Gaillimh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2074-13a3-e055-000000000001"/>
    <s v="Ballycahalan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75-13a3-e055-000000000001"/>
    <s v="Ballyglass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76-13a3-e055-000000000001"/>
    <s v="Ballymacward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7e-13a3-e055-000000000001"/>
    <s v="Ballymoe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7f-13a3-e055-000000000001"/>
    <s v="Ballynacourty, Galway County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2080-13a3-e055-000000000001"/>
    <s v="Ballynagar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8b-13a3-e055-000000000001"/>
    <s v="Ballynakill, Galway County, 067028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8c-13a3-e055-000000000001"/>
    <s v="Ballynakill, Galway County, 067029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8d-13a3-e055-000000000001"/>
    <s v="Ballynakill, Galway County, 067030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8e-13a3-e055-000000000001"/>
    <s v="Ballynapark, Galway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98-13a3-e055-000000000001"/>
    <s v="Bearna, Gaillimh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2099-13a3-e055-000000000001"/>
    <s v="Beagh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a3-13a3-e055-000000000001"/>
    <s v="Beaghmore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a4-13a3-e055-000000000001"/>
    <s v="Belclare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a5-13a3-e055-000000000001"/>
    <s v="Belleville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a6-13a3-e055-000000000001"/>
    <s v="Binn an Choire, Gaillim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a7-13a3-e055-000000000001"/>
    <s v="Boyounagh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af-13a3-e055-000000000001"/>
    <s v="Bracklagh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b0-13a3-e055-000000000001"/>
    <s v="Bullaun, Galway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b1-13a3-e055-000000000001"/>
    <s v="Bunowen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b2-13a3-e055-000000000001"/>
    <s v="Cahermore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bd-13a3-e055-000000000001"/>
    <s v="Caltra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be-13a3-e055-000000000001"/>
    <s v="Camas, Gaillim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bf-13a3-e055-000000000001"/>
    <s v="Cappalusk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c0-13a3-e055-000000000001"/>
    <s v="Cappard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cb-13a3-e055-000000000001"/>
    <s v="An Carn Mór, Gaillimh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20cc-13a3-e055-000000000001"/>
    <s v="Ceathrú an Bhrúnaigh, Gaillim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0cd-13a3-e055-000000000001"/>
    <s v="Carrownagur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d6-13a3-e055-000000000001"/>
    <s v="Carrowrevagh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d7-13a3-e055-000000000001"/>
    <s v="Castleblakeney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d8-13a3-e055-000000000001"/>
    <s v="Castleboy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e0-13a3-e055-000000000001"/>
    <s v="Castleffrench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e1-13a3-e055-000000000001"/>
    <s v="Castletaylor, Galway County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0e2-13a3-e055-000000000001"/>
    <s v="Baile Chláir, Gaillimh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0f2-13a3-e055-000000000001"/>
    <s v="Claretuam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f3-13a3-e055-000000000001"/>
    <s v="Clarinbridge, Galway County"/>
    <s v="Number"/>
    <n v="59"/>
  </r>
  <r>
    <s v="SAP2022T2T3C01"/>
    <s v="Usually resident population aged 1 year and over by usual residence 1 year before Census Day"/>
    <s v="2022"/>
    <s v="2022"/>
    <s v="EI"/>
    <s v="Elsewhere in Ireland"/>
    <s v="2ae19629-20f4-13a3-e055-000000000001"/>
    <s v="Cleggan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f5-13a3-e055-000000000001"/>
    <s v="Clifden, Galway County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2103-13a3-e055-000000000001"/>
    <s v="Clonbern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104-13a3-e055-000000000001"/>
    <s v="Clonbrock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05-13a3-e055-000000000001"/>
    <s v="Clonfert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48-13a3-e055-000000000001"/>
    <s v="Clontuskert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49-13a3-e055-000000000001"/>
    <s v="An Fhairche, Gaillimh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04a-13a3-e055-000000000001"/>
    <s v="Cloonkeen, Galway County, 067065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53-13a3-e055-000000000001"/>
    <s v="Cloonkeen, Galway County, 067066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54-13a3-e055-000000000001"/>
    <s v="Cloonkeen, Galway County, 067067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55-13a3-e055-000000000001"/>
    <s v="Colmanstown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e4432984-fa1f-40d8-92f5-5c934939c606"/>
    <s v="Conga/An Ros, Gaillimh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e5-13a3-e055-000000000001"/>
    <s v="Cooloo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e7-13a3-e055-000000000001"/>
    <s v="Craughwell, Galway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f0-13a3-e055-000000000001"/>
    <s v="Creggs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00-13a3-e055-000000000001"/>
    <s v="Crump Island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f1-13a3-e055-000000000001"/>
    <s v="An Crompán, Gaillim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2f2-13a3-e055-000000000001"/>
    <s v="Cummer, Galway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f3-13a3-e055-000000000001"/>
    <s v="An Chorr, Gaillimh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ff-13a3-e055-000000000001"/>
    <s v="Curraghmore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01-13a3-e055-000000000001"/>
    <s v="Deerpark, Galway County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2302-13a3-e055-000000000001"/>
    <s v="Derrew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04-13a3-e055-000000000001"/>
    <s v="Derryglassaun, Galway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10-13a3-e055-000000000001"/>
    <s v="Derrylaur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68c20e2-7574-4e64-ac7a-9383e368fcb7"/>
    <s v="Derrylea/Derrycunlagh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12-13a3-e055-000000000001"/>
    <s v="Donaghpatrick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13-13a3-e055-000000000001"/>
    <s v="Doonbally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14-13a3-e055-000000000001"/>
    <s v="Doonloughan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1e-13a3-e055-000000000001"/>
    <s v="Doorus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1f-13a3-e055-000000000001"/>
    <s v="Drumacoo, Galway County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20-13a3-e055-000000000001"/>
    <s v="Drumkeary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21-13a3-e055-000000000001"/>
    <s v="Drummin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22-13a3-e055-000000000001"/>
    <s v="Dunmore North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2b-13a3-e055-000000000001"/>
    <s v="Dunmore South, Galway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2c-13a3-e055-000000000001"/>
    <s v="Errislannan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2d-13a3-e055-000000000001"/>
    <s v="Eyrecourt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2e-13a3-e055-000000000001"/>
    <s v="Foxhall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38-13a3-e055-000000000001"/>
    <s v="Na Forbacha, Gaillimh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339-13a3-e055-000000000001"/>
    <s v="Galway Rural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3a-13a3-e055-000000000001"/>
    <s v="Glennamaddy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45-13a3-e055-000000000001"/>
    <s v="Gort, Galway County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2346-13a3-e055-000000000001"/>
    <s v="Garmna, Gaillim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47-13a3-e055-000000000001"/>
    <s v="Graigabbey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48-13a3-e055-000000000001"/>
    <s v="Grange, Galway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54-13a3-e055-000000000001"/>
    <s v="Greethill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55-13a3-e055-000000000001"/>
    <s v="Headford, Galway County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356-13a3-e055-000000000001"/>
    <s v="Hillsbrook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67-13a3-e055-000000000001"/>
    <s v="An Uillinn, Gaillim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68-13a3-e055-000000000001"/>
    <s v="Inishbofin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69-13a3-e055-000000000001"/>
    <s v="Árainn, Gaillimh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236a-13a3-e055-000000000001"/>
    <s v="Island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7b-13a3-e055-000000000001"/>
    <s v="Kellysgrove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7c-13a3-e055-000000000001"/>
    <s v="Kilbeacanty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7d-13a3-e055-000000000001"/>
    <s v="Kilbennan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8b-13a3-e055-000000000001"/>
    <s v="Kilchreest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8c-13a3-e055-000000000001"/>
    <s v="Kilconickny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97-13a3-e055-000000000001"/>
    <s v="Kilconierin, Galway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98-13a3-e055-000000000001"/>
    <s v="Kilconnell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99-13a3-e055-000000000001"/>
    <s v="Kilcoona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a3-13a3-e055-000000000001"/>
    <s v="Kilcroan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a4-13a3-e055-000000000001"/>
    <s v="Cill Chuimín, Gaillimh, 067121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a5-13a3-e055-000000000001"/>
    <s v="Cill Chuimín, Gaillimh, 067122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a6-13a3-e055-000000000001"/>
    <s v="Killaan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a7-13a3-e055-000000000001"/>
    <s v="Killallaghtan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a8-13a3-e055-000000000001"/>
    <s v="Cill Aithnín, Gaillimh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2cd-13a3-e055-000000000001"/>
    <s v="Killeany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ce-13a3-e055-000000000001"/>
    <s v="Killeely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cf-13a3-e055-000000000001"/>
    <s v="Killeen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2da-13a3-e055-000000000001"/>
    <s v="Killeenavarra, Galway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db-13a3-e055-000000000001"/>
    <s v="Killererin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e8-13a3-e055-000000000001"/>
    <s v="Killeroran, Galway County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2e9-13a3-e055-000000000001"/>
    <s v="Killian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ea-13a3-e055-000000000001"/>
    <s v="Killimor, Galway County, 067133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2f4-13a3-e055-000000000001"/>
    <s v="Killimor, Galway County, 067134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f5-13a3-e055-000000000001"/>
    <s v="Killinny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f6-13a3-e055-000000000001"/>
    <s v="Killogilleen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f7-13a3-e055-000000000001"/>
    <s v="Killoran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05-13a3-e055-000000000001"/>
    <s v="Killower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06-13a3-e055-000000000001"/>
    <s v="Killure, Galway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315-13a3-e055-000000000001"/>
    <s v="Killursa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16-13a3-e055-000000000001"/>
    <s v="Kilmacshane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17-13a3-e055-000000000001"/>
    <s v="Kilmalinoge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23-13a3-e055-000000000001"/>
    <s v="Kilmeen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24-13a3-e055-000000000001"/>
    <s v="Kilmoylan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25-13a3-e055-000000000001"/>
    <s v="Kilquain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2f-13a3-e055-000000000001"/>
    <s v="Kilreekill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30-13a3-e055-000000000001"/>
    <s v="Kilshanvy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31-13a3-e055-000000000001"/>
    <s v="Kiltartan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3b-13a3-e055-000000000001"/>
    <s v="Kilteskill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3c-13a3-e055-000000000001"/>
    <s v="Kilthomas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3d-13a3-e055-000000000001"/>
    <s v="Kiltormer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49-13a3-e055-000000000001"/>
    <s v="Kiltullagh, Galway County, 067152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4a-13a3-e055-000000000001"/>
    <s v="Kiltullagh, Galway County, 067153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4b-13a3-e055-000000000001"/>
    <s v="Kinvarra, Galway County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234c-13a3-e055-000000000001"/>
    <s v="An Cnoc Buí, Gaillimh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4d-13a3-e055-000000000001"/>
    <s v="Kylemore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4e-13a3-e055-000000000001"/>
    <s v="Leacach Beag, Gaillimh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57-13a3-e055-000000000001"/>
    <s v="Lackalea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58-13a3-e055-000000000001"/>
    <s v="Laurencetown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59-13a3-e055-000000000001"/>
    <s v="Leitrim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6b-13a3-e055-000000000001"/>
    <s v="Leitir Breacáin, Gaillim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6c-13a3-e055-000000000001"/>
    <s v="Letterfore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6d-13a3-e055-000000000001"/>
    <s v="Leitir Móir, Gaillim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6e-13a3-e055-000000000001"/>
    <s v="Levally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7e-13a3-e055-000000000001"/>
    <s v="Liscananaun, Galway County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237f-13a3-e055-000000000001"/>
    <s v="Lisín an Bhealaigh, Gaillim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80-13a3-e055-000000000001"/>
    <s v="Lismanny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c62169df-44fc-4bf1-98eb-40998a29132a"/>
    <s v="Loughatorick/Coos/Marblehill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8d-13a3-e055-000000000001"/>
    <s v="Loughrea Rural, Galway County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38e-13a3-e055-000000000001"/>
    <s v="Loughrea Urban, Galway County"/>
    <s v="Number"/>
    <n v="67"/>
  </r>
  <r>
    <s v="SAP2022T2T3C01"/>
    <s v="Usually resident population aged 1 year and over by usual residence 1 year before Census Day"/>
    <s v="2022"/>
    <s v="2022"/>
    <s v="EI"/>
    <s v="Elsewhere in Ireland"/>
    <s v="2ae19629-239a-13a3-e055-000000000001"/>
    <s v="Meelick, Galway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9b-13a3-e055-000000000001"/>
    <s v="Milltown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9c-13a3-e055-000000000001"/>
    <s v="Moat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a9-13a3-e055-000000000001"/>
    <s v="Monivea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aa-13a3-e055-000000000001"/>
    <s v="Mount Bellew, Galway County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23ab-13a3-e055-000000000001"/>
    <s v="Mountain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2d0-13a3-e055-000000000001"/>
    <s v="Mounthazel, Galway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2d1-13a3-e055-000000000001"/>
    <s v="Maigh Cuilinn, Gaillimh"/>
    <s v="Number"/>
    <n v="30"/>
  </r>
  <r>
    <s v="SAP2022T2T3C01"/>
    <s v="Usually resident population aged 1 year and over by usual residence 1 year before Census Day"/>
    <s v="2022"/>
    <s v="2022"/>
    <s v="EI"/>
    <s v="Elsewhere in Ireland"/>
    <s v="2ae19629-22d2-13a3-e055-000000000001"/>
    <s v="Moyne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2dc-13a3-e055-000000000001"/>
    <s v="Moyode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2dd-13a3-e055-000000000001"/>
    <s v="Maíros, Gaillimh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de-13a3-e055-000000000001"/>
    <s v="Oatfield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df-13a3-e055-000000000001"/>
    <s v="Oranmore, Galway County"/>
    <s v="Number"/>
    <n v="58"/>
  </r>
  <r>
    <s v="SAP2022T2T3C01"/>
    <s v="Usually resident population aged 1 year and over by usual residence 1 year before Census Day"/>
    <s v="2022"/>
    <s v="2022"/>
    <s v="EI"/>
    <s v="Elsewhere in Ireland"/>
    <s v="2ae19629-22e0-13a3-e055-000000000001"/>
    <s v="Oughterard, Galway Coun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2e1-13a3-e055-000000000001"/>
    <s v="Abhainn Ghabhla, Gaillimh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2eb-13a3-e055-000000000001"/>
    <s v="Pallas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2ec-13a3-e055-000000000001"/>
    <s v="Portumna, Galway County"/>
    <s v="Number"/>
    <n v="42"/>
  </r>
  <r>
    <s v="SAP2022T2T3C01"/>
    <s v="Usually resident population aged 1 year and over by usual residence 1 year before Census Day"/>
    <s v="2022"/>
    <s v="2022"/>
    <s v="EI"/>
    <s v="Elsewhere in Ireland"/>
    <s v="2ae19629-22ed-13a3-e055-000000000001"/>
    <s v="Raford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2f8-13a3-e055-000000000001"/>
    <s v="Rahasane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2f9-13a3-e055-000000000001"/>
    <s v="Raheen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2fa-13a3-e055-000000000001"/>
    <s v="Rinvyle, Galway County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2fc-13a3-e055-000000000001"/>
    <s v="Cloch na Rón, Gaillimh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07-13a3-e055-000000000001"/>
    <s v="Ryehill, Galway County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08-13a3-e055-000000000001"/>
    <s v="Scregg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09-13a3-e055-000000000001"/>
    <s v="Sailearna, Gaillimh, 067197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0a-13a3-e055-000000000001"/>
    <s v="Shankill, Galway County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30b-13a3-e055-000000000001"/>
    <s v="Sillerna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0c-13a3-e055-000000000001"/>
    <s v="Scainimh, Gaillimh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318-13a3-e055-000000000001"/>
    <s v="Skehanagh, Galway County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319-13a3-e055-000000000001"/>
    <s v="Sliabh an Aonaigh, Gaillim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1a-13a3-e055-000000000001"/>
    <s v="An Spidéal, Gaillimh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2326-13a3-e055-000000000001"/>
    <s v="Stradbally, Galway County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327-13a3-e055-000000000001"/>
    <s v="Taghboy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28-13a3-e055-000000000001"/>
    <s v="Templetogher, Galway County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332-13a3-e055-000000000001"/>
    <s v="Tiaquin, Galway County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333-13a3-e055-000000000001"/>
    <s v="Tiranascragh, Galway County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334-13a3-e055-000000000001"/>
    <s v="Toberadosh, Galway County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335-13a3-e055-000000000001"/>
    <s v="Toberroe, Galway County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33e-13a3-e055-000000000001"/>
    <s v="Tuam Rural, Galway County"/>
    <s v="Number"/>
    <n v="73"/>
  </r>
  <r>
    <s v="SAP2022T2T3C01"/>
    <s v="Usually resident population aged 1 year and over by usual residence 1 year before Census Day"/>
    <s v="2022"/>
    <s v="2022"/>
    <s v="EI"/>
    <s v="Elsewhere in Ireland"/>
    <s v="2ae19629-233f-13a3-e055-000000000001"/>
    <s v="Tuam Urban, Galway County"/>
    <s v="Number"/>
    <n v="55"/>
  </r>
  <r>
    <s v="SAP2022T2T3C01"/>
    <s v="Usually resident population aged 1 year and over by usual residence 1 year before Census Day"/>
    <s v="2022"/>
    <s v="2022"/>
    <s v="EI"/>
    <s v="Elsewhere in Ireland"/>
    <s v="2ae19629-2340-13a3-e055-000000000001"/>
    <s v="Tulaigh Mhic Aodháin, Gaillimh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341-13a3-e055-000000000001"/>
    <s v="An Turlach, Gaillimh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4f-13a3-e055-000000000001"/>
    <s v="Tynagh, Galway County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350-13a3-e055-000000000001"/>
    <s v="Woodford, Galway County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351-13a3-e055-000000000001"/>
    <s v="Wormhole, Galway County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08-13a3-e055-000000000001"/>
    <s v="Aghacashel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b166391f-eb14-47de-a3eb-9c2516e63687"/>
    <s v="Aghanlish/Aghalateeve, Leitrim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0b-13a3-e055-000000000001"/>
    <s v="Aghavas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0d-13a3-e055-000000000001"/>
    <s v="Annaduff, Leitrim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3519126-bd85-4c40-a1e2-26c5d2b7e51c"/>
    <s v="Arigna/Drumkeeran/Killarga, Leitrim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6fb-13a3-e055-000000000001"/>
    <s v="Ballaghameehan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6fc-13a3-e055-000000000001"/>
    <s v="Ballinamore, Leitrim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6fd-13a3-e055-000000000001"/>
    <s v="Barnameenagh, Leitrim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6fe-13a3-e055-000000000001"/>
    <s v="Beihy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0e-13a3-e055-000000000001"/>
    <s v="Belhavel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0f-13a3-e055-000000000001"/>
    <s v="Breandrum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17-13a3-e055-000000000001"/>
    <s v="Bunnybeg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18-13a3-e055-000000000001"/>
    <s v="Carrick-On-Shannon, Leitrim"/>
    <s v="Number"/>
    <n v="133"/>
  </r>
  <r>
    <s v="SAP2022T2T3C01"/>
    <s v="Usually resident population aged 1 year and over by usual residence 1 year before Census Day"/>
    <s v="2022"/>
    <s v="2022"/>
    <s v="EI"/>
    <s v="Elsewhere in Ireland"/>
    <s v="2ae19629-1719-13a3-e055-000000000001"/>
    <s v="Carrigallen East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1a-13a3-e055-000000000001"/>
    <s v="Carrigallen West, Leitrim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71b-13a3-e055-000000000001"/>
    <s v="Cashel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1c-13a3-e055-000000000001"/>
    <s v="Castlefore, Leitrim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1d-13a3-e055-000000000001"/>
    <s v="Cattan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1e-13a3-e055-000000000001"/>
    <s v="Cloonclare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1f-13a3-e055-000000000001"/>
    <s v="Cloone, Leitrim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720-13a3-e055-000000000001"/>
    <s v="Cloonlogher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21-13a3-e055-000000000001"/>
    <s v="Cloverhill, Leitrim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22-13a3-e055-000000000001"/>
    <s v="Corrala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23-13a3-e055-000000000001"/>
    <s v="Corriga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24-13a3-e055-000000000001"/>
    <s v="Drumahaire, Leitrim"/>
    <s v="Number"/>
    <n v="85"/>
  </r>
  <r>
    <s v="SAP2022T2T3C01"/>
    <s v="Usually resident population aged 1 year and over by usual residence 1 year before Census Day"/>
    <s v="2022"/>
    <s v="2022"/>
    <s v="EI"/>
    <s v="Elsewhere in Ireland"/>
    <s v="2ae19629-1710-13a3-e055-000000000001"/>
    <s v="Drumard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2d-13a3-e055-000000000001"/>
    <s v="Drumdoo, Leitrim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712-13a3-e055-000000000001"/>
    <s v="Drumod, Leitrim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714-13a3-e055-000000000001"/>
    <s v="Drumreilly North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15-13a3-e055-000000000001"/>
    <s v="Drumreilly South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16-13a3-e055-000000000001"/>
    <s v="Drumreilly West/Drumreilly East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2b-13a3-e055-000000000001"/>
    <s v="Drumshanbo, Leitrim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72c-13a3-e055-000000000001"/>
    <s v="Drumsna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2e-13a3-e055-000000000001"/>
    <s v="Fenagh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2f-13a3-e055-000000000001"/>
    <s v="Garadice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30-13a3-e055-000000000001"/>
    <s v="Garvagh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31-13a3-e055-000000000001"/>
    <s v="Glenade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32-13a3-e055-000000000001"/>
    <s v="Glenaniff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33-13a3-e055-000000000001"/>
    <s v="Glenboy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34-13a3-e055-000000000001"/>
    <s v="Glencar, Leitrim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735-13a3-e055-000000000001"/>
    <s v="Glenfarn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36-13a3-e055-000000000001"/>
    <s v="Gortermone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37-13a3-e055-000000000001"/>
    <s v="Gortnagullion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25-13a3-e055-000000000001"/>
    <s v="Gowel, Leitrim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a74249fa-0039-4f59-ad83-53fe986ff7bf"/>
    <s v="Greaghglass/Stralongford, Leitrim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727-13a3-e055-000000000001"/>
    <s v="Gubacreeny, Leitrim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728-13a3-e055-000000000001"/>
    <s v="Keeldra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29-13a3-e055-000000000001"/>
    <s v="Keshcarrigan, Leitrim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72a-13a3-e055-000000000001"/>
    <s v="Killanummery, Leitrim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739-13a3-e055-000000000001"/>
    <s v="Killygar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3a-13a3-e055-000000000001"/>
    <s v="Kiltubbrid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42-13a3-e055-000000000001"/>
    <s v="Kiltyclogher, Leitrim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743-13a3-e055-000000000001"/>
    <s v="Kinlough, Leitrim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744-13a3-e055-000000000001"/>
    <s v="Leitrim, Leitrim"/>
    <s v="Number"/>
    <n v="36"/>
  </r>
  <r>
    <s v="SAP2022T2T3C01"/>
    <s v="Usually resident population aged 1 year and over by usual residence 1 year before Census Day"/>
    <s v="2022"/>
    <s v="2022"/>
    <s v="EI"/>
    <s v="Elsewhere in Ireland"/>
    <s v="2ae19629-1745-13a3-e055-000000000001"/>
    <s v="Lisgillock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46-13a3-e055-000000000001"/>
    <s v="Lurganboy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47-13a3-e055-000000000001"/>
    <s v="Mahanagh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48-13a3-e055-000000000001"/>
    <s v="Manorhamilton, Leitrim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749-13a3-e055-000000000001"/>
    <s v="Melvin/Aghavoghil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4a-13a3-e055-000000000001"/>
    <s v="Moher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4b-13a3-e055-000000000001"/>
    <s v="Mohill, Leitrim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74c-13a3-e055-000000000001"/>
    <s v="Munakill, Leitrim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74d-13a3-e055-000000000001"/>
    <s v="Newtowngore, Leitrim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73b-13a3-e055-000000000001"/>
    <s v="Oughteragh, Leitrim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73c-13a3-e055-000000000001"/>
    <s v="Rinn, Leitrim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73d-13a3-e055-000000000001"/>
    <s v="Riverstown, Leitrim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73e-13a3-e055-000000000001"/>
    <s v="Roosky, Leitrim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73f-13a3-e055-000000000001"/>
    <s v="Rowan, Leitrim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740-13a3-e055-000000000001"/>
    <s v="Sramore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741-13a3-e055-000000000001"/>
    <s v="St. Patrick's, Leitrim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755-13a3-e055-000000000001"/>
    <s v="Tullaghan, Leitrim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756-13a3-e055-000000000001"/>
    <s v="Yugan, Leitrim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3a-13a3-e055-000000000001"/>
    <s v="Acaill, Maigh E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44-13a3-e055-000000000001"/>
    <s v="Addergoole, May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45-13a3-e055-000000000001"/>
    <s v="Aghagower North, May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51-13a3-e055-000000000001"/>
    <s v="Aghagower South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52-13a3-e055-000000000001"/>
    <s v="Aghamore, May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53-13a3-e055-000000000001"/>
    <s v="Aillemore, Mayo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54-13a3-e055-000000000001"/>
    <s v="An Geata Mór Theas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55-13a3-e055-000000000001"/>
    <s v="An Geata Mór Thuaidh, May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5f-13a3-e055-000000000001"/>
    <s v="Ardagh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60-13a3-e055-000000000001"/>
    <s v="Ardnaree North, Mayo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961-13a3-e055-000000000001"/>
    <s v="Ardnaree South Rural, Mayo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8bc-13a3-e055-000000000001"/>
    <s v="Ardnaree South Urban, Mayo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96a-13a3-e055-000000000001"/>
    <s v="Attymass East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6b-13a3-e055-000000000001"/>
    <s v="Attymass West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74-13a3-e055-000000000001"/>
    <s v="Balla, Mayo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975-13a3-e055-000000000001"/>
    <s v="Ballina Rural, Mayo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976-13a3-e055-000000000001"/>
    <s v="Ballina Urban, Mayo"/>
    <s v="Number"/>
    <n v="53"/>
  </r>
  <r>
    <s v="SAP2022T2T3C01"/>
    <s v="Usually resident population aged 1 year and over by usual residence 1 year before Census Day"/>
    <s v="2022"/>
    <s v="2022"/>
    <s v="EI"/>
    <s v="Elsewhere in Ireland"/>
    <s v="2ae19629-197f-13a3-e055-000000000001"/>
    <s v="Ballinafad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80-13a3-e055-000000000001"/>
    <s v="Ballinamore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81-13a3-e055-000000000001"/>
    <s v="Baile an Chalaidh, Maigh E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ca-13a3-e055-000000000001"/>
    <s v="Ballindine, Mayo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8cb-13a3-e055-000000000001"/>
    <s v="Ballinrobe, Mayo"/>
    <s v="Number"/>
    <n v="44"/>
  </r>
  <r>
    <s v="SAP2022T2T3C01"/>
    <s v="Usually resident population aged 1 year and over by usual residence 1 year before Census Day"/>
    <s v="2022"/>
    <s v="2022"/>
    <s v="EI"/>
    <s v="Elsewhere in Ireland"/>
    <s v="2ae19629-18cc-13a3-e055-000000000001"/>
    <s v="Ballycastle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cd-13a3-e055-000000000001"/>
    <s v="Ballycroy North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ce-13a3-e055-000000000001"/>
    <s v="Ballycroy South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d8-13a3-e055-000000000001"/>
    <s v="Ballyhaunis, Mayo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2ae19629-18d9-13a3-e055-000000000001"/>
    <s v="Ballyhean, May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8e5-13a3-e055-000000000001"/>
    <s v="Ballyhowly, May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e6-13a3-e055-000000000001"/>
    <s v="Ballynagoraher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f0-13a3-e055-000000000001"/>
    <s v="Baile Óbha, Maigh E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f1-13a3-e055-000000000001"/>
    <s v="Ballysakeery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fb-13a3-e055-000000000001"/>
    <s v="Bangor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fc-13a3-e055-000000000001"/>
    <s v="Barr Rúscaí, Maigh E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08-13a3-e055-000000000001"/>
    <s v="Bekan, Mayo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909-13a3-e055-000000000001"/>
    <s v="Béal Deirg Mór, Maigh E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0a-13a3-e055-000000000001"/>
    <s v="Bellavary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0b-13a3-e055-000000000001"/>
    <s v="Béal an Mhuirthead, Maigh Eo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0c-13a3-e055-000000000001"/>
    <s v="Bohola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14-13a3-e055-000000000001"/>
    <s v="Brackloon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15-13a3-e055-000000000001"/>
    <s v="Breaghwy, Mayo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2d-13a3-e055-000000000001"/>
    <s v="Burren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2e-13a3-e055-000000000001"/>
    <s v="Burriscarra, May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3b-13a3-e055-000000000001"/>
    <s v="Callow, May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3c-13a3-e055-000000000001"/>
    <s v="An Cheapaigh Dhuibh, Maigh E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46-13a3-e055-000000000001"/>
    <s v="Caraun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47-13a3-e055-000000000001"/>
    <s v="Carrowmore, Mayo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948-13a3-e055-000000000001"/>
    <s v="Castlebar Rural, Mayo"/>
    <s v="Number"/>
    <n v="128"/>
  </r>
  <r>
    <s v="SAP2022T2T3C01"/>
    <s v="Usually resident population aged 1 year and over by usual residence 1 year before Census Day"/>
    <s v="2022"/>
    <s v="2022"/>
    <s v="EI"/>
    <s v="Elsewhere in Ireland"/>
    <s v="2ae19629-1949-13a3-e055-000000000001"/>
    <s v="Castlebar Urban, Mayo"/>
    <s v="Number"/>
    <n v="222"/>
  </r>
  <r>
    <s v="SAP2022T2T3C01"/>
    <s v="Usually resident population aged 1 year and over by usual residence 1 year before Census Day"/>
    <s v="2022"/>
    <s v="2022"/>
    <s v="EI"/>
    <s v="Elsewhere in Ireland"/>
    <s v="2ae19629-194a-13a3-e055-000000000001"/>
    <s v="Clare Island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56-13a3-e055-000000000001"/>
    <s v="Claremorris, Mayo"/>
    <s v="Number"/>
    <n v="99"/>
  </r>
  <r>
    <s v="SAP2022T2T3C01"/>
    <s v="Usually resident population aged 1 year and over by usual residence 1 year before Census Day"/>
    <s v="2022"/>
    <s v="2022"/>
    <s v="EI"/>
    <s v="Elsewhere in Ireland"/>
    <s v="2ae19629-1957-13a3-e055-000000000001"/>
    <s v="Clogher, Mayo, 157052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58-13a3-e055-000000000001"/>
    <s v="Clogher, Mayo, 157053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62-13a3-e055-000000000001"/>
    <s v="Cloghermore, May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63-13a3-e055-000000000001"/>
    <s v="Cloonkeen, May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64-13a3-e055-000000000001"/>
    <s v="Cloonmore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65-13a3-e055-000000000001"/>
    <s v="Cong, Mayo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96c-13a3-e055-000000000001"/>
    <s v="Coolnaha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6d-13a3-e055-000000000001"/>
    <s v="Coonard, May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6e-13a3-e055-000000000001"/>
    <s v="Corraun, May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6f-13a3-e055-000000000001"/>
    <s v="Course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77-13a3-e055-000000000001"/>
    <s v="Croaghmoyle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78-13a3-e055-000000000001"/>
    <s v="Croaghpatrick, Mayo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979-13a3-e055-000000000001"/>
    <s v="Crossboyne, May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7a-13a3-e055-000000000001"/>
    <s v="Crossmolina North, Mayo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982-13a3-e055-000000000001"/>
    <s v="Crossmolina South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83-13a3-e055-000000000001"/>
    <s v="Cuildoo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cf-13a3-e055-000000000001"/>
    <s v="Culnacleha, May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d0-13a3-e055-000000000001"/>
    <s v="Dalgan, Mayo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8d1-13a3-e055-000000000001"/>
    <s v="Deel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d2-13a3-e055-000000000001"/>
    <s v="Derry, May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d3-13a3-e055-000000000001"/>
    <s v="Derryloughan, May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da-13a3-e055-000000000001"/>
    <s v="Doocastle, May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db-13a3-e055-000000000001"/>
    <s v="Dumha Éige, Maigh Eo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8dc-13a3-e055-000000000001"/>
    <s v="Drummin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e7-13a3-e055-000000000001"/>
    <s v="Emlagh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e8-13a3-e055-000000000001"/>
    <s v="Erriff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e9-13a3-e055-000000000001"/>
    <s v="Fortland, May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f2-13a3-e055-000000000001"/>
    <s v="Garrymore, May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f3-13a3-e055-000000000001"/>
    <s v="Gleann na Muaidhe, Maigh E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f4-13a3-e055-000000000001"/>
    <s v="Gleann Chaisil, Maigh E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fe-13a3-e055-000000000001"/>
    <s v="Glenhest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ff-13a3-e055-000000000001"/>
    <s v="Guala Mhór, Maigh E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0d-13a3-e055-000000000001"/>
    <s v="Hollymount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0e-13a3-e055-000000000001"/>
    <s v="Houndswood, Mayo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916-13a3-e055-000000000001"/>
    <s v="Islandeady, Mayo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917-13a3-e055-000000000001"/>
    <s v="Kilbeagh, May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21-13a3-e055-000000000001"/>
    <s v="Kilcolman, Mayo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22-13a3-e055-000000000001"/>
    <s v="Kilcommon, Mayo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923-13a3-e055-000000000001"/>
    <s v="Kilfian East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24-13a3-e055-000000000001"/>
    <s v="Kilfian South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2f-13a3-e055-000000000001"/>
    <s v="Kilfian West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30-13a3-e055-000000000001"/>
    <s v="Kilgarvan, Mayo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93d-13a3-e055-000000000001"/>
    <s v="Kilgeever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3e-13a3-e055-000000000001"/>
    <s v="Kilkelly, Mayo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93f-13a3-e055-000000000001"/>
    <s v="Killala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4b-13a3-e055-000000000001"/>
    <s v="Killavally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4c-13a3-e055-000000000001"/>
    <s v="Killedan, Mayo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959-13a3-e055-000000000001"/>
    <s v="Kilmaclasser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5a-13a3-e055-000000000001"/>
    <s v="Kilmaine, Mayo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95b-13a3-e055-000000000001"/>
    <s v="Kilmeena, Mayo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966-13a3-e055-000000000001"/>
    <s v="Kilmovee, Mayo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67-13a3-e055-000000000001"/>
    <s v="Kilsallagh, May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70-13a3-e055-000000000001"/>
    <s v="Kiltamagh, Mayo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71-13a3-e055-000000000001"/>
    <s v="Kilvine, Mayo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97b-13a3-e055-000000000001"/>
    <s v="Knappagh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7c-13a3-e055-000000000001"/>
    <s v="Knock North, Mayo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984-13a3-e055-000000000001"/>
    <s v="Knock South, Mayo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985-13a3-e055-000000000001"/>
    <s v="Cnoc an Daimh, Maigh E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86-13a3-e055-000000000001"/>
    <s v="Cnoc na Lobhar, Maigh E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c5-13a3-e055-000000000001"/>
    <s v="Lackan North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c6-13a3-e055-000000000001"/>
    <s v="Lackan South, Mayo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8d4-13a3-e055-000000000001"/>
    <s v="Letterbrick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d5-13a3-e055-000000000001"/>
    <s v="Loughanboy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2d-13a3-e055-000000000001"/>
    <s v="Louisburgh, Mayo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82e-13a3-e055-000000000001"/>
    <s v="Manulla, May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838-13a3-e055-000000000001"/>
    <s v="Mayo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39-13a3-e055-000000000001"/>
    <s v="Meelick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844-13a3-e055-000000000001"/>
    <s v="Mount Falcon, Mayo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845-13a3-e055-000000000001"/>
    <s v="Moing na Bó, Maigh E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46-13a3-e055-000000000001"/>
    <s v="Na Monga, Maigh E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50-13a3-e055-000000000001"/>
    <s v="Murneen, May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851-13a3-e055-000000000001"/>
    <s v="Neale, Mayo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5b-13a3-e055-000000000001"/>
    <s v="Newbrook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5c-13a3-e055-000000000001"/>
    <s v="Newport East, Mayo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85d-13a3-e055-000000000001"/>
    <s v="Newport West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5e-13a3-e055-000000000001"/>
    <s v="Abhainn Bhrain, Maigh E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7d09d455-0fac-4a81-a63b-1b8dbe0d62b1"/>
    <s v="Owennadornaun/Bundorragha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68-13a3-e055-000000000001"/>
    <s v="Pontoon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69-13a3-e055-000000000001"/>
    <s v="Partraí, Maigh E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6a-13a3-e055-000000000001"/>
    <s v="Cnoc na Ráithe, Maigh E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75-13a3-e055-000000000001"/>
    <s v="Rathoma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76-13a3-e055-000000000001"/>
    <s v="Roslee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77-13a3-e055-000000000001"/>
    <s v="Sallymount, May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396b71f0-9c69-422b-84df-e2ec984a6b49"/>
    <s v="Sheskin/Bunaveela/Glenco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81-13a3-e055-000000000001"/>
    <s v="Shrule, Mayo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88b-13a3-e055-000000000001"/>
    <s v="Slievemahanagh, May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88c-13a3-e055-000000000001"/>
    <s v="Slievemore, May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88d-13a3-e055-000000000001"/>
    <s v="Sonnagh, Mayo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88e-13a3-e055-000000000001"/>
    <s v="Sraheen, May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898-13a3-e055-000000000001"/>
    <s v="Srahmore, May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899-13a3-e055-000000000001"/>
    <s v="Strade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9a-13a3-e055-000000000001"/>
    <s v="Swineford, Mayo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89b-13a3-e055-000000000001"/>
    <s v="Tagheen, May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8a3-13a3-e055-000000000001"/>
    <s v="Tamhnaigh na Graí, Maigh E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8a4-13a3-e055-000000000001"/>
    <s v="Toocananagh, May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8a5-13a3-e055-000000000001"/>
    <s v="Toomore, May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8af-13a3-e055-000000000001"/>
    <s v="Tumgesh, May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8b0-13a3-e055-000000000001"/>
    <s v="Turlough, Mayo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8b1-13a3-e055-000000000001"/>
    <s v="Urlaur, Mayo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8ba-13a3-e055-000000000001"/>
    <s v="Westport Rural, Mayo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8bb-13a3-e055-000000000001"/>
    <s v="Westport Urban, Mayo"/>
    <s v="Number"/>
    <n v="128"/>
  </r>
  <r>
    <s v="SAP2022T2T3C01"/>
    <s v="Usually resident population aged 1 year and over by usual residence 1 year before Census Day"/>
    <s v="2022"/>
    <s v="2022"/>
    <s v="EI"/>
    <s v="Elsewhere in Ireland"/>
    <s v="2ae19629-1a86-13a3-e055-000000000001"/>
    <s v="Aghafin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92-13a3-e055-000000000001"/>
    <s v="Annaghmore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93-13a3-e055-000000000001"/>
    <s v="Artagh North, Roscommo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a9c-13a3-e055-000000000001"/>
    <s v="Artagh South, Roscommo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a9d-13a3-e055-000000000001"/>
    <s v="Athleague East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a7-13a3-e055-000000000001"/>
    <s v="Athleague West, Roscommo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aa8-13a3-e055-000000000001"/>
    <s v="Athlone West Rural, Roscommon"/>
    <s v="Number"/>
    <n v="175"/>
  </r>
  <r>
    <s v="SAP2022T2T3C01"/>
    <s v="Usually resident population aged 1 year and over by usual residence 1 year before Census Day"/>
    <s v="2022"/>
    <s v="2022"/>
    <s v="EI"/>
    <s v="Elsewhere in Ireland"/>
    <s v="2ae19629-1aa9-13a3-e055-000000000001"/>
    <s v="Aughrim East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b2-13a3-e055-000000000001"/>
    <s v="Aughrim West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b3-13a3-e055-000000000001"/>
    <s v="Ballaghaderreen, Roscommon"/>
    <s v="Number"/>
    <n v="76"/>
  </r>
  <r>
    <s v="SAP2022T2T3C01"/>
    <s v="Usually resident population aged 1 year and over by usual residence 1 year before Census Day"/>
    <s v="2022"/>
    <s v="2022"/>
    <s v="EI"/>
    <s v="Elsewhere in Ireland"/>
    <s v="2ae19629-1abc-13a3-e055-000000000001"/>
    <s v="Ballinlough, Roscommon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abd-13a3-e055-000000000001"/>
    <s v="Ballintober, Roscommon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ac9-13a3-e055-000000000001"/>
    <s v="Ballydangan, Roscommon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aca-13a3-e055-000000000001"/>
    <s v="Ballyfarnan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cb-13a3-e055-000000000001"/>
    <s v="Ballyformoyle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d5-13a3-e055-000000000001"/>
    <s v="Ballygarden, Roscommo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d6-13a3-e055-000000000001"/>
    <s v="Ballynamona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d7-13a3-e055-000000000001"/>
    <s v="Baslick, Roscommo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e2-13a3-e055-000000000001"/>
    <s v="Bellanagare, Roscommo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e3-13a3-e055-000000000001"/>
    <s v="Boyle Rural, Roscommon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1ae4-13a3-e055-000000000001"/>
    <s v="Boyle Urban, Roscommon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ae5-13a3-e055-000000000001"/>
    <s v="Breedoge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ef-13a3-e055-000000000001"/>
    <s v="Buckill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f0-13a3-e055-000000000001"/>
    <s v="Bumlin, Roscommo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f1-13a3-e055-000000000001"/>
    <s v="Caltragh, Roscommo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fc-13a3-e055-000000000001"/>
    <s v="Cams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fd-13a3-e055-000000000001"/>
    <s v="Carnagh, Roscommo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afe-13a3-e055-000000000001"/>
    <s v="Carrowduff, Roscommo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39-13a3-e055-000000000001"/>
    <s v="Carrowreagh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3a-13a3-e055-000000000001"/>
    <s v="Castleplunket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3b-13a3-e055-000000000001"/>
    <s v="Castlereagh, Roscommon"/>
    <s v="Number"/>
    <n v="51"/>
  </r>
  <r>
    <s v="SAP2022T2T3C01"/>
    <s v="Usually resident population aged 1 year and over by usual residence 1 year before Census Day"/>
    <s v="2022"/>
    <s v="2022"/>
    <s v="EI"/>
    <s v="Elsewhere in Ireland"/>
    <s v="2ae19629-1a47-13a3-e055-000000000001"/>
    <s v="Castlesampson, Roscommo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48-13a3-e055-000000000001"/>
    <s v="Castleteheen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49-13a3-e055-000000000001"/>
    <s v="Cloonburren, Roscommo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4a-13a3-e055-000000000001"/>
    <s v="Cloonfinlough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a1-13a3-e055-000000000001"/>
    <s v="Cloonfower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a2-13a3-e055-000000000001"/>
    <s v="Cloonown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a3-13a3-e055-000000000001"/>
    <s v="Cloonteen, Roscommo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ae-13a3-e055-000000000001"/>
    <s v="Cloontuskert, Roscommon"/>
    <s v="Number"/>
    <n v="53"/>
  </r>
  <r>
    <s v="SAP2022T2T3C01"/>
    <s v="Usually resident population aged 1 year and over by usual residence 1 year before Census Day"/>
    <s v="2022"/>
    <s v="2022"/>
    <s v="EI"/>
    <s v="Elsewhere in Ireland"/>
    <s v="2ae19629-19af-13a3-e055-000000000001"/>
    <s v="Cloonygormican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b0-13a3-e055-000000000001"/>
    <s v="Cloonyquin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ba-13a3-e055-000000000001"/>
    <s v="Coolougher, Roscommo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bb-13a3-e055-000000000001"/>
    <s v="Crannagh, Roscommo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9c6-13a3-e055-000000000001"/>
    <s v="Creagh, Roscommo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9c7-13a3-e055-000000000001"/>
    <s v="Creeve, Roscommon, 197046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c8-13a3-e055-000000000001"/>
    <s v="Creeve, Roscommon, 197047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d1-13a3-e055-000000000001"/>
    <s v="Cregga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d2-13a3-e055-000000000001"/>
    <s v="Croghan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d3-13a3-e055-000000000001"/>
    <s v="Crossna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dc-13a3-e055-000000000001"/>
    <s v="Culliagh, Roscommo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dd-13a3-e055-000000000001"/>
    <s v="Danesfort, Roscommon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2ae19629-19de-13a3-e055-000000000001"/>
    <s v="Drumdaff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df-13a3-e055-000000000001"/>
    <s v="Drumlosh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e7-13a3-e055-000000000001"/>
    <s v="Dunamon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e8-13a3-e055-000000000001"/>
    <s v="Dysart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f3-13a3-e055-000000000001"/>
    <s v="Edmondstown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f4-13a3-e055-000000000001"/>
    <s v="Elia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f5-13a3-e055-000000000001"/>
    <s v="Elphin, Roscommo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a00-13a3-e055-000000000001"/>
    <s v="Estersnow, Roscommo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01-13a3-e055-000000000001"/>
    <s v="Fairymount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02-13a3-e055-000000000001"/>
    <s v="Frenchpark, Roscommon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a03-13a3-e055-000000000001"/>
    <s v="Fuerty, Roscommo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a0d-13a3-e055-000000000001"/>
    <s v="Keadew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0e-13a3-e055-000000000001"/>
    <s v="Kilbride North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0f-13a3-e055-000000000001"/>
    <s v="Kilbride South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16-13a3-e055-000000000001"/>
    <s v="Kilbryan, Roscommo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17-13a3-e055-000000000001"/>
    <s v="Kilcar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23-13a3-e055-000000000001"/>
    <s v="Kilgefin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24-13a3-e055-000000000001"/>
    <s v="Kilglass North, Roscommon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a25-13a3-e055-000000000001"/>
    <s v="Kilglass South, Roscommo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2e-13a3-e055-000000000001"/>
    <s v="Killavackan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2f-13a3-e055-000000000001"/>
    <s v="Killukin, Roscommon, 197074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30-13a3-e055-000000000001"/>
    <s v="Killukin, Roscommon, 197075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31-13a3-e055-000000000001"/>
    <s v="Killummod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90-13a3-e055-000000000001"/>
    <s v="Kilmacumsy/Kilcolagh, Roscommo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991-13a3-e055-000000000001"/>
    <s v="Kilmore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92-13a3-e055-000000000001"/>
    <s v="Kilteevan, Roscommon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199a-13a3-e055-000000000001"/>
    <s v="Kiltoom, Roscommo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99b-13a3-e055-000000000001"/>
    <s v="Kiltullagh, Roscommon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99c-13a3-e055-000000000001"/>
    <s v="Lackan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a4-13a3-e055-000000000001"/>
    <s v="Lecarrow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869b3460-81b8-43ea-b965-9e0df9601878"/>
    <s v="Lisgarve/Mantua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a6-13a3-e055-000000000001"/>
    <s v="Lismaha, Roscommo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a7-13a3-e055-000000000001"/>
    <s v="Lissonuffy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922546d5-3ff0-4121-bfc2-ddab853e004a"/>
    <s v="Lough Allen/Altagowlan, Roscommo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b2-13a3-e055-000000000001"/>
    <s v="Loughglinn, Roscommon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9bc-13a3-e055-000000000001"/>
    <s v="Moore, Roscommo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bd-13a3-e055-000000000001"/>
    <s v="Mote, Roscommo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be-13a3-e055-000000000001"/>
    <s v="Oakport, Roscommon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9bf-13a3-e055-000000000001"/>
    <s v="Ogulla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c9-13a3-e055-000000000001"/>
    <s v="Rockhill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ca-13a3-e055-000000000001"/>
    <s v="Rockingham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cb-13a3-e055-000000000001"/>
    <s v="Roosky, Roscommon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19d4-13a3-e055-000000000001"/>
    <s v="Roscommon Rural, Roscommon"/>
    <s v="Number"/>
    <n v="140"/>
  </r>
  <r>
    <s v="SAP2022T2T3C01"/>
    <s v="Usually resident population aged 1 year and over by usual residence 1 year before Census Day"/>
    <s v="2022"/>
    <s v="2022"/>
    <s v="EI"/>
    <s v="Elsewhere in Ireland"/>
    <s v="2ae19629-19d5-13a3-e055-000000000001"/>
    <s v="Roscommon Urban, Roscommon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2ae19629-19d6-13a3-e055-000000000001"/>
    <s v="Rosmoylan, Roscommo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d7-13a3-e055-000000000001"/>
    <s v="Rossmore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e0-13a3-e055-000000000001"/>
    <s v="Rushfield, Roscommo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e1-13a3-e055-000000000001"/>
    <s v="Scregg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e2-13a3-e055-000000000001"/>
    <s v="Strokestown, Roscommon"/>
    <s v="Number"/>
    <n v="39"/>
  </r>
  <r>
    <s v="SAP2022T2T3C01"/>
    <s v="Usually resident population aged 1 year and over by usual residence 1 year before Census Day"/>
    <s v="2022"/>
    <s v="2022"/>
    <s v="EI"/>
    <s v="Elsewhere in Ireland"/>
    <s v="2ae19629-19e9-13a3-e055-000000000001"/>
    <s v="Taghboy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ea-13a3-e055-000000000001"/>
    <s v="Taghmaconnell, Roscommo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eb-13a3-e055-000000000001"/>
    <s v="Termonbarry, Roscommon"/>
    <s v="Number"/>
    <n v="61"/>
  </r>
  <r>
    <s v="SAP2022T2T3C01"/>
    <s v="Usually resident population aged 1 year and over by usual residence 1 year before Census Day"/>
    <s v="2022"/>
    <s v="2022"/>
    <s v="EI"/>
    <s v="Elsewhere in Ireland"/>
    <s v="2ae19629-19ec-13a3-e055-000000000001"/>
    <s v="Thomastown, Roscommo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f6-13a3-e055-000000000001"/>
    <s v="Tivannagh, Roscommo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f7-13a3-e055-000000000001"/>
    <s v="Tulsk, Roscommo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f8-13a3-e055-000000000001"/>
    <s v="Tumna North, Roscommo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04-13a3-e055-000000000001"/>
    <s v="Tumna South, Roscommo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05-13a3-e055-000000000001"/>
    <s v="Turrock, Roscommo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06-13a3-e055-000000000001"/>
    <s v="Achonry East, Slig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a07-13a3-e055-000000000001"/>
    <s v="Achonry West, Sligo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a10-13a3-e055-000000000001"/>
    <s v="Aclare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11-13a3-e055-000000000001"/>
    <s v="Aghanagh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19-13a3-e055-000000000001"/>
    <s v="Annagh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1a-13a3-e055-000000000001"/>
    <s v="Aughris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1b-13a3-e055-000000000001"/>
    <s v="Ballintogher East, Slig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26-13a3-e055-000000000001"/>
    <s v="Ballintogher West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27-13a3-e055-000000000001"/>
    <s v="Ballymote, Sligo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a28-13a3-e055-000000000001"/>
    <s v="Ballynakill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32-13a3-e055-000000000001"/>
    <s v="Ballynashee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33-13a3-e055-000000000001"/>
    <s v="Ballysadare East, Slig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34-13a3-e055-000000000001"/>
    <s v="Ballysadare West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87-13a3-e055-000000000001"/>
    <s v="Banada, Slig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b5-13a3-e055-000000000001"/>
    <s v="Branchfield/Carrownaskeagh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89-13a3-e055-000000000001"/>
    <s v="Breencorragh, Slig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8a-13a3-e055-000000000001"/>
    <s v="Bricklieve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a8-13a3-e055-000000000001"/>
    <s v="Buncrowey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a9-13a3-e055-000000000001"/>
    <s v="Calry, Sligo"/>
    <s v="Number"/>
    <n v="109"/>
  </r>
  <r>
    <s v="SAP2022T2T3C01"/>
    <s v="Usually resident population aged 1 year and over by usual residence 1 year before Census Day"/>
    <s v="2022"/>
    <s v="2022"/>
    <s v="EI"/>
    <s v="Elsewhere in Ireland"/>
    <s v="2ae19629-19aa-13a3-e055-000000000001"/>
    <s v="Carney, Sligo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9b4-13a3-e055-000000000001"/>
    <s v="Carrickbanagher, Slig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b6-13a3-e055-000000000001"/>
    <s v="Cartron, Slig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c0-13a3-e055-000000000001"/>
    <s v="Castleconor East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c1-13a3-e055-000000000001"/>
    <s v="Castleconor West, Sligo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9cc-13a3-e055-000000000001"/>
    <s v="Cliffony North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cd-13a3-e055-000000000001"/>
    <s v="Cliffony South, Slig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ce-13a3-e055-000000000001"/>
    <s v="Cloonacool, Slig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d8-13a3-e055-000000000001"/>
    <s v="Cloonoghill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d9-13a3-e055-000000000001"/>
    <s v="Collooney, Sligo"/>
    <s v="Number"/>
    <n v="88"/>
  </r>
  <r>
    <s v="SAP2022T2T3C01"/>
    <s v="Usually resident population aged 1 year and over by usual residence 1 year before Census Day"/>
    <s v="2022"/>
    <s v="2022"/>
    <s v="EI"/>
    <s v="Elsewhere in Ireland"/>
    <s v="2ae19629-19e3-13a3-e055-000000000001"/>
    <s v="Coolaney, Sligo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9e4-13a3-e055-000000000001"/>
    <s v="Coolavin, Slig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9ed-13a3-e055-000000000001"/>
    <s v="Cuilmore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ee-13a3-e055-000000000001"/>
    <s v="Dromard East, Slig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ef-13a3-e055-000000000001"/>
    <s v="Dromard West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f9-13a3-e055-000000000001"/>
    <s v="Dromore, Slig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9fa-13a3-e055-000000000001"/>
    <s v="Drumcliff East, Sligo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a08-13a3-e055-000000000001"/>
    <s v="Drumcliff West, Sligo"/>
    <s v="Number"/>
    <n v="34"/>
  </r>
  <r>
    <s v="SAP2022T2T3C01"/>
    <s v="Usually resident population aged 1 year and over by usual residence 1 year before Census Day"/>
    <s v="2022"/>
    <s v="2022"/>
    <s v="EI"/>
    <s v="Elsewhere in Ireland"/>
    <s v="2ae19629-1a09-13a3-e055-000000000001"/>
    <s v="Drumcolumb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0a-13a3-e055-000000000001"/>
    <s v="Drumfin, Sligo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12-13a3-e055-000000000001"/>
    <s v="Drumrat, Slig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13-13a3-e055-000000000001"/>
    <s v="Easky East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1c-13a3-e055-000000000001"/>
    <s v="Easky West, Sligo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a1d-13a3-e055-000000000001"/>
    <s v="Glencar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a1e-13a3-e055-000000000001"/>
    <s v="Glendarragh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1f-13a3-e055-000000000001"/>
    <s v="Kilfree, Sligo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29-13a3-e055-000000000001"/>
    <s v="Kilglass, Sligo"/>
    <s v="Number"/>
    <n v="47"/>
  </r>
  <r>
    <s v="SAP2022T2T3C01"/>
    <s v="Usually resident population aged 1 year and over by usual residence 1 year before Census Day"/>
    <s v="2022"/>
    <s v="2022"/>
    <s v="EI"/>
    <s v="Elsewhere in Ireland"/>
    <s v="2ae19629-1a2a-13a3-e055-000000000001"/>
    <s v="Killadoon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35-13a3-e055-000000000001"/>
    <s v="Killaraght, Slig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36-13a3-e055-000000000001"/>
    <s v="Kilmacowen, Sligo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98b-13a3-e055-000000000001"/>
    <s v="Kilmacteige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8c-13a3-e055-000000000001"/>
    <s v="Kilmactranny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93-13a3-e055-000000000001"/>
    <s v="Kilshalvy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94-13a3-e055-000000000001"/>
    <s v="Kilturra, Sligo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99d-13a3-e055-000000000001"/>
    <s v="Knockaree, Sligo"/>
    <s v="Number"/>
    <n v="107"/>
  </r>
  <r>
    <s v="SAP2022T2T3C01"/>
    <s v="Usually resident population aged 1 year and over by usual residence 1 year before Census Day"/>
    <s v="2022"/>
    <s v="2022"/>
    <s v="EI"/>
    <s v="Elsewhere in Ireland"/>
    <s v="2ae19629-199e-13a3-e055-000000000001"/>
    <s v="Lakeview, Sligo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995-13a3-e055-000000000001"/>
    <s v="Leitrim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96-13a3-e055-000000000001"/>
    <s v="Lisconny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97-13a3-e055-000000000001"/>
    <s v="Lissadill East, Sligo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99f-13a3-e055-000000000001"/>
    <s v="Lissadill North, Sligo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9a0-13a3-e055-000000000001"/>
    <s v="Lissadill West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759f966a-c2c8-4bea-a71d-5e9c2d452553"/>
    <s v="Loughil, Slig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ad-13a3-e055-000000000001"/>
    <s v="Owenmore, Sligo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9b7-13a3-e055-000000000001"/>
    <s v="Rathmacurkey, Sligo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9b8-13a3-e055-000000000001"/>
    <s v="Riverstown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b9-13a3-e055-000000000001"/>
    <s v="Rossinver East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c2-13a3-e055-000000000001"/>
    <s v="Rossinver West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c3-13a3-e055-000000000001"/>
    <s v="Shancough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9c4-13a3-e055-000000000001"/>
    <s v="Skreen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fc-13a3-e055-000000000001"/>
    <s v="Sligo East, Sligo"/>
    <s v="Number"/>
    <n v="89"/>
  </r>
  <r>
    <s v="SAP2022T2T3C01"/>
    <s v="Usually resident population aged 1 year and over by usual residence 1 year before Census Day"/>
    <s v="2022"/>
    <s v="2022"/>
    <s v="EI"/>
    <s v="Elsewhere in Ireland"/>
    <s v="2ae19629-19fb-13a3-e055-000000000001"/>
    <s v="Sligo North, Sligo"/>
    <s v="Number"/>
    <n v="365"/>
  </r>
  <r>
    <s v="SAP2022T2T3C01"/>
    <s v="Usually resident population aged 1 year and over by usual residence 1 year before Census Day"/>
    <s v="2022"/>
    <s v="2022"/>
    <s v="EI"/>
    <s v="Elsewhere in Ireland"/>
    <s v="2ae19629-19c5-13a3-e055-000000000001"/>
    <s v="Sligo West, Sligo"/>
    <s v="Number"/>
    <n v="228"/>
  </r>
  <r>
    <s v="SAP2022T2T3C01"/>
    <s v="Usually resident population aged 1 year and over by usual residence 1 year before Census Day"/>
    <s v="2022"/>
    <s v="2022"/>
    <s v="EI"/>
    <s v="Elsewhere in Ireland"/>
    <s v="2ae19629-19cf-13a3-e055-000000000001"/>
    <s v="Streamstown, Sligo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9d0-13a3-e055-000000000001"/>
    <s v="Temple, Slig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da-13a3-e055-000000000001"/>
    <s v="Templeboy North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db-13a3-e055-000000000001"/>
    <s v="Templeboy South/Mullagheruse, Sligo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9e5-13a3-e055-000000000001"/>
    <s v="Templevanny, Sligo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9e6-13a3-e055-000000000001"/>
    <s v="Tobercurry, Sligo"/>
    <s v="Number"/>
    <n v="76"/>
  </r>
  <r>
    <s v="SAP2022T2T3C01"/>
    <s v="Usually resident population aged 1 year and over by usual residence 1 year before Census Day"/>
    <s v="2022"/>
    <s v="2022"/>
    <s v="EI"/>
    <s v="Elsewhere in Ireland"/>
    <s v="2ae19629-19f0-13a3-e055-000000000001"/>
    <s v="Toberpatrick East, Sligo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9f1-13a3-e055-000000000001"/>
    <s v="Toberpatrick West, Sligo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9f2-13a3-e055-000000000001"/>
    <s v="Toomour, Sligo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0f-13a3-e055-000000000001"/>
    <s v="Ardue, Cav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e1a-13a3-e055-000000000001"/>
    <s v="Arvagh, Cava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e1b-13a3-e055-000000000001"/>
    <s v="Ashfield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98-13a3-e055-000000000001"/>
    <s v="Bailieborough, Cavan"/>
    <s v="Number"/>
    <n v="66"/>
  </r>
  <r>
    <s v="SAP2022T2T3C01"/>
    <s v="Usually resident population aged 1 year and over by usual residence 1 year before Census Day"/>
    <s v="2022"/>
    <s v="2022"/>
    <s v="EI"/>
    <s v="Elsewhere in Ireland"/>
    <s v="2ae19629-1c99-13a3-e055-000000000001"/>
    <s v="Ballintemple, Cav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cd8-13a3-e055-000000000001"/>
    <s v="Ballyconnell, Cava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cd9-13a3-e055-000000000001"/>
    <s v="Ballyhaise, Cava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f1-13a3-e055-000000000001"/>
    <s v="Ballyjamesduff, Cavan"/>
    <s v="Number"/>
    <n v="80"/>
  </r>
  <r>
    <s v="SAP2022T2T3C01"/>
    <s v="Usually resident population aged 1 year and over by usual residence 1 year before Census Day"/>
    <s v="2022"/>
    <s v="2022"/>
    <s v="EI"/>
    <s v="Elsewhere in Ireland"/>
    <s v="2ae19629-1cf2-13a3-e055-000000000001"/>
    <s v="Ballymachugh, Cava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d13-13a3-e055-000000000001"/>
    <s v="Ballymagauran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14-13a3-e055-000000000001"/>
    <s v="Bawnboy, Cava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32-13a3-e055-000000000001"/>
    <s v="Bellananagh, Cavan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1d33-13a3-e055-000000000001"/>
    <s v="Belturbet, Cavan"/>
    <s v="Number"/>
    <n v="38"/>
  </r>
  <r>
    <s v="SAP2022T2T3C01"/>
    <s v="Usually resident population aged 1 year and over by usual residence 1 year before Census Day"/>
    <s v="2022"/>
    <s v="2022"/>
    <s v="EI"/>
    <s v="Elsewhere in Ireland"/>
    <s v="2ae19629-1d51-13a3-e055-000000000001"/>
    <s v="Bilberry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d52-13a3-e055-000000000001"/>
    <s v="Bruce Hall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53-13a3-e055-000000000001"/>
    <s v="Butler's Bridge, Cav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d54-13a3-e055-000000000001"/>
    <s v="Canningstown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72-13a3-e055-000000000001"/>
    <s v="Carn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d73-13a3-e055-000000000001"/>
    <s v="Carnagarve, Cav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d74-13a3-e055-000000000001"/>
    <s v="Carrafin, Cava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d8f-13a3-e055-000000000001"/>
    <s v="Castlerahan, Cava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d90-13a3-e055-000000000001"/>
    <s v="Castlesaunderson, Cava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da9-13a3-e055-000000000001"/>
    <s v="Cavan Rural, Cavan"/>
    <s v="Number"/>
    <n v="183"/>
  </r>
  <r>
    <s v="SAP2022T2T3C01"/>
    <s v="Usually resident population aged 1 year and over by usual residence 1 year before Census Day"/>
    <s v="2022"/>
    <s v="2022"/>
    <s v="EI"/>
    <s v="Elsewhere in Ireland"/>
    <s v="2ae19629-1daa-13a3-e055-000000000001"/>
    <s v="Cavan Urban, Cavan"/>
    <s v="Number"/>
    <n v="59"/>
  </r>
  <r>
    <s v="SAP2022T2T3C01"/>
    <s v="Usually resident population aged 1 year and over by usual residence 1 year before Census Day"/>
    <s v="2022"/>
    <s v="2022"/>
    <s v="EI"/>
    <s v="Elsewhere in Ireland"/>
    <s v="2ae19629-1dab-13a3-e055-000000000001"/>
    <s v="Clonervy, Cav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dac-13a3-e055-000000000001"/>
    <s v="Cootehill Rural, Cavan"/>
    <s v="Number"/>
    <n v="24"/>
  </r>
  <r>
    <s v="SAP2022T2T3C01"/>
    <s v="Usually resident population aged 1 year and over by usual residence 1 year before Census Day"/>
    <s v="2022"/>
    <s v="2022"/>
    <s v="EI"/>
    <s v="Elsewhere in Ireland"/>
    <s v="2ae19629-1dbf-13a3-e055-000000000001"/>
    <s v="Cootehill Urban, Cavan"/>
    <s v="Number"/>
    <n v="27"/>
  </r>
  <r>
    <s v="SAP2022T2T3C01"/>
    <s v="Usually resident population aged 1 year and over by usual residence 1 year before Census Day"/>
    <s v="2022"/>
    <s v="2022"/>
    <s v="EI"/>
    <s v="Elsewhere in Ireland"/>
    <s v="2ae19629-1dc0-13a3-e055-000000000001"/>
    <s v="Corr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c1-13a3-e055-000000000001"/>
    <s v="Corraneary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dd9-13a3-e055-000000000001"/>
    <s v="Crossbane, Cav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dda-13a3-e055-000000000001"/>
    <s v="Crossdoney, Cav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df9-13a3-e055-000000000001"/>
    <s v="Crosskeys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dfa-13a3-e055-000000000001"/>
    <s v="Cuttragh, Cav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dfb-13a3-e055-000000000001"/>
    <s v="Denn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10-13a3-e055-000000000001"/>
    <s v="Derrin, Cava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e11-13a3-e055-000000000001"/>
    <s v="Derrylahan, Cav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e1c-13a3-e055-000000000001"/>
    <s v="Diamond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1d-13a3-e055-000000000001"/>
    <s v="Doogary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e1e-13a3-e055-000000000001"/>
    <s v="Dowra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9a-13a3-e055-000000000001"/>
    <s v="Drumanespick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9b-13a3-e055-000000000001"/>
    <s v="Drumcarban, Cav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ca9-13a3-e055-000000000001"/>
    <s v="Drumcarn, Cav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aa-13a3-e055-000000000001"/>
    <s v="Drumlumman, Cava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cab-13a3-e055-000000000001"/>
    <s v="Drung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f91caa0f-0c2d-4ce7-a5b0-7a5ac354cb4f"/>
    <s v="Dunmakeever/Benbrack/Derrynananta, Cava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ba-13a3-e055-000000000001"/>
    <s v="Enniskeen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bb-13a3-e055-000000000001"/>
    <s v="Eskey, Cavan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1cac-13a3-e055-000000000001"/>
    <s v="Graddum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ad-13a3-e055-000000000001"/>
    <s v="Grilly, Cav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cbc-13a3-e055-000000000001"/>
    <s v="Kilbride, Cavan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1cbd-13a3-e055-000000000001"/>
    <s v="Kilcogy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cda-13a3-e055-000000000001"/>
    <s v="Kilconny, Cav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db-13a3-e055-000000000001"/>
    <s v="Kilgolagh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cdc-13a3-e055-000000000001"/>
    <s v="Kill, Cavan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1cf3-13a3-e055-000000000001"/>
    <s v="Killashandra, Cav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06698531-f7f7-4058-a15f-7d455ef0dd94"/>
    <s v="Killinagh/Teebane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f5-13a3-e055-000000000001"/>
    <s v="Killinkere, Cavan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1d15-13a3-e055-000000000001"/>
    <s v="Killykeen, Cava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16-13a3-e055-000000000001"/>
    <s v="Kilnaleck, Cava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d35-13a3-e055-000000000001"/>
    <s v="Kinawley, Cav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d36-13a3-e055-000000000001"/>
    <s v="Kingscourt, Cavan"/>
    <s v="Number"/>
    <n v="111"/>
  </r>
  <r>
    <s v="SAP2022T2T3C01"/>
    <s v="Usually resident population aged 1 year and over by usual residence 1 year before Census Day"/>
    <s v="2022"/>
    <s v="2022"/>
    <s v="EI"/>
    <s v="Elsewhere in Ireland"/>
    <s v="2ae19629-1d55-13a3-e055-000000000001"/>
    <s v="Knappagh, Cav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d56-13a3-e055-000000000001"/>
    <s v="Larah North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75-13a3-e055-000000000001"/>
    <s v="Larah South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d76-13a3-e055-000000000001"/>
    <s v="Lisagoan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d77-13a3-e055-000000000001"/>
    <s v="Lissanover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91-13a3-e055-000000000001"/>
    <s v="Loughdawan, Cav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d92-13a3-e055-000000000001"/>
    <s v="Lurgan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d93-13a3-e055-000000000001"/>
    <s v="Milltown, Cav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dad-13a3-e055-000000000001"/>
    <s v="Moynehall, Cavan"/>
    <s v="Number"/>
    <n v="23"/>
  </r>
  <r>
    <s v="SAP2022T2T3C01"/>
    <s v="Usually resident population aged 1 year and over by usual residence 1 year before Census Day"/>
    <s v="2022"/>
    <s v="2022"/>
    <s v="EI"/>
    <s v="Elsewhere in Ireland"/>
    <s v="2ae19629-1dae-13a3-e055-000000000001"/>
    <s v="Mullagh, Cavan"/>
    <s v="Number"/>
    <n v="62"/>
  </r>
  <r>
    <s v="SAP2022T2T3C01"/>
    <s v="Usually resident population aged 1 year and over by usual residence 1 year before Census Day"/>
    <s v="2022"/>
    <s v="2022"/>
    <s v="EI"/>
    <s v="Elsewhere in Ireland"/>
    <s v="2ae19629-1dc2-13a3-e055-000000000001"/>
    <s v="Munterconnaught, Cavan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c9d-13a3-e055-000000000001"/>
    <s v="Pedara Vohers/Tircahan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c4-13a3-e055-000000000001"/>
    <s v="Rakenny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ddb-13a3-e055-000000000001"/>
    <s v="Redhill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ddc-13a3-e055-000000000001"/>
    <s v="Scrabby, Cav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ddd-13a3-e055-000000000001"/>
    <s v="Shercock, Cavan"/>
    <s v="Number"/>
    <n v="41"/>
  </r>
  <r>
    <s v="SAP2022T2T3C01"/>
    <s v="Usually resident population aged 1 year and over by usual residence 1 year before Census Day"/>
    <s v="2022"/>
    <s v="2022"/>
    <s v="EI"/>
    <s v="Elsewhere in Ireland"/>
    <s v="2ae19629-1dfc-13a3-e055-000000000001"/>
    <s v="Skeagh, Cav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dfd-13a3-e055-000000000001"/>
    <s v="Springfield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e13-13a3-e055-000000000001"/>
    <s v="Stradone, Cavan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1e14-13a3-e055-000000000001"/>
    <s v="Swanlinbar, Cav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e1f-13a3-e055-000000000001"/>
    <s v="Taghart, Cav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e21-13a3-e055-000000000001"/>
    <s v="Templeport, Cav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c9c-13a3-e055-000000000001"/>
    <s v="Termon, Cava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c9e-13a3-e055-000000000001"/>
    <s v="Tuam, Cav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cae-13a3-e055-000000000001"/>
    <s v="Tullyvin East, Cav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caf-13a3-e055-000000000001"/>
    <s v="Tullyvin West, Cav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faf-13a3-e055-000000000001"/>
    <s v="Virginia, Cavan"/>
    <s v="Number"/>
    <n v="108"/>
  </r>
  <r>
    <s v="SAP2022T2T3C01"/>
    <s v="Usually resident population aged 1 year and over by usual residence 1 year before Census Day"/>
    <s v="2022"/>
    <s v="2022"/>
    <s v="EI"/>
    <s v="Elsewhere in Ireland"/>
    <s v="2ae19629-1fb0-13a3-e055-000000000001"/>
    <s v="Waterloo, Cav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c1-13a3-e055-000000000001"/>
    <s v="Allt na Péiste, Dún na nGal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1c2-13a3-e055-000000000001"/>
    <s v="Anagaire, Dún na nGall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1c3-13a3-e055-000000000001"/>
    <s v="Árainn Mhór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cc-13a3-e055-000000000001"/>
    <s v="Ard an Rátha, Dún na nGall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1cd-13a3-e055-000000000001"/>
    <s v="Ardmalin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1ce-13a3-e055-000000000001"/>
    <s v="Ards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cf-13a3-e055-000000000001"/>
    <s v="Ballintra, Donegal, 057007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d0-13a3-e055-000000000001"/>
    <s v="Ballintra, Donegal, 057008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1da-13a3-e055-000000000001"/>
    <s v="Ballyarr, Donegal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1d1-13a3-e055-000000000001"/>
    <s v="Ballyliffin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1db-13a3-e055-000000000001"/>
    <s v="Ballymacool, Donegal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e5-13a3-e055-000000000001"/>
    <s v="Ballyshannon Rural, Donegal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1dc-13a3-e055-000000000001"/>
    <s v="Ballyshannon Urban, Donegal"/>
    <s v="Number"/>
    <n v="26"/>
  </r>
  <r>
    <s v="SAP2022T2T3C01"/>
    <s v="Usually resident population aged 1 year and over by usual residence 1 year before Census Day"/>
    <s v="2022"/>
    <s v="2022"/>
    <s v="EI"/>
    <s v="Elsewhere in Ireland"/>
    <s v="2ae19629-21e6-13a3-e055-000000000001"/>
    <s v="An Bhinn Bhán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1ee-13a3-e055-000000000001"/>
    <s v="Birdstown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1ef-13a3-e055-000000000001"/>
    <s v="Bonnyglen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1f7-13a3-e055-000000000001"/>
    <s v="Buncrana Rural, Donegal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1f8-13a3-e055-000000000001"/>
    <s v="Buncrana Urban, Donegal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106-13a3-e055-000000000001"/>
    <s v="Bundoran Rural, Donegal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2107-13a3-e055-000000000001"/>
    <s v="Bundoran Urban, Donegal"/>
    <s v="Number"/>
    <n v="50"/>
  </r>
  <r>
    <s v="SAP2022T2T3C01"/>
    <s v="Usually resident population aged 1 year and over by usual residence 1 year before Census Day"/>
    <s v="2022"/>
    <s v="2022"/>
    <s v="EI"/>
    <s v="Elsewhere in Ireland"/>
    <s v="2ae19629-2112-13a3-e055-000000000001"/>
    <s v="Burt, Done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113-13a3-e055-000000000001"/>
    <s v="Carndonagh, Donegal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60-13a3-e055-000000000001"/>
    <s v="Carraig Airt, Dún na nGal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61-13a3-e055-000000000001"/>
    <s v="Carrickboy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6a-13a3-e055-000000000001"/>
    <s v="An Cheathrú Chaol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6b-13a3-e055-000000000001"/>
    <s v="Carthage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6c-13a3-e055-000000000001"/>
    <s v="Castlecary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77-13a3-e055-000000000001"/>
    <s v="Castlefinn, Done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78-13a3-e055-000000000001"/>
    <s v="Castleforward, Donegal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2081-13a3-e055-000000000001"/>
    <s v="Castlewray, Donegal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2082-13a3-e055-000000000001"/>
    <s v="Cavangarden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83-13a3-e055-000000000001"/>
    <s v="Mín an Lábáin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8f-13a3-e055-000000000001"/>
    <s v="Cliff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90-13a3-e055-000000000001"/>
    <s v="An Clochán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91-13a3-e055-000000000001"/>
    <s v="Cloghard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92-13a3-e055-000000000001"/>
    <s v="Clogher, Done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9a-13a3-e055-000000000001"/>
    <s v="Clonleigh North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9b-13a3-e055-000000000001"/>
    <s v="Clonleigh South, Donega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a8-13a3-e055-000000000001"/>
    <s v="Convoy, Donegal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a9-13a3-e055-000000000001"/>
    <s v="Corkermore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b3-13a3-e055-000000000001"/>
    <s v="Corravaddy, Donegal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20b4-13a3-e055-000000000001"/>
    <s v="Creamhghort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b5-13a3-e055-000000000001"/>
    <s v="Críoch na Sméar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c1-13a3-e055-000000000001"/>
    <s v="An Craoslach, Dún na nGal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c2-13a3-e055-000000000001"/>
    <s v="Na Croisbhealaí, Dún na nGall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20c3-13a3-e055-000000000001"/>
    <s v="Cró Bheithe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c4-13a3-e055-000000000001"/>
    <s v="Cró Chaorach, Dún na nGal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ce-13a3-e055-000000000001"/>
    <s v="Crownarad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cf-13a3-e055-000000000001"/>
    <s v="Culdaff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d0-13a3-e055-000000000001"/>
    <s v="Dawros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d1-13a3-e055-000000000001"/>
    <s v="Desertegny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d9-13a3-e055-000000000001"/>
    <s v="Caisleán na dTuath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da-13a3-e055-000000000001"/>
    <s v="Donegal, Donegal"/>
    <s v="Number"/>
    <n v="54"/>
  </r>
  <r>
    <s v="SAP2022T2T3C01"/>
    <s v="Usually resident population aged 1 year and over by usual residence 1 year before Census Day"/>
    <s v="2022"/>
    <s v="2022"/>
    <s v="EI"/>
    <s v="Elsewhere in Ireland"/>
    <s v="2ae19629-20db-13a3-e055-000000000001"/>
    <s v="An Dúchoraidh, Dún na nGal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e3-13a3-e055-000000000001"/>
    <s v="Dooish, Donegal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2ae19629-20e4-13a3-e055-000000000001"/>
    <s v="Dunaff, Donegal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e5-13a3-e055-000000000001"/>
    <s v="Dún Fionnachaidh, Dún na nGal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e6-13a3-e055-000000000001"/>
    <s v="An Clochán Liath, Dún na nGall"/>
    <s v="Number"/>
    <n v="22"/>
  </r>
  <r>
    <s v="SAP2022T2T3C01"/>
    <s v="Usually resident population aged 1 year and over by usual residence 1 year before Census Day"/>
    <s v="2022"/>
    <s v="2022"/>
    <s v="EI"/>
    <s v="Elsewhere in Ireland"/>
    <s v="2ae19629-20e7-13a3-e055-000000000001"/>
    <s v="Dunkineely, Donegal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e8-13a3-e055-000000000001"/>
    <s v="Dún Lúiche, Dún na nGall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e9-13a3-e055-000000000001"/>
    <s v="Eanymore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f6-13a3-e055-000000000001"/>
    <s v="Edenacarnan, Donegal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0f7-13a3-e055-000000000001"/>
    <s v="Fahan, Done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f8-13a3-e055-000000000001"/>
    <s v="Fánaid Thuaidh, Dún na nGal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f9-13a3-e055-000000000001"/>
    <s v="Fánaid Thiar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fa-13a3-e055-000000000001"/>
    <s v="Feddyglass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4b-13a3-e055-000000000001"/>
    <s v="Figart, Donegal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204c-13a3-e055-000000000001"/>
    <s v="Baile na Finne, Dún na nGal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57-13a3-e055-000000000001"/>
    <s v="Gartán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58-13a3-e055-000000000001"/>
    <s v="Glen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62-13a3-e055-000000000001"/>
    <s v="Glenalla, Donegal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6d-13a3-e055-000000000001"/>
    <s v="Gleneely, Donegal, 057073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6e-13a3-e055-000000000001"/>
    <s v="Gleneely, Donegal, 057074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79-13a3-e055-000000000001"/>
    <s v="Gleneganon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6f-13a3-e055-000000000001"/>
    <s v="Gleann Gheis, Dún na nGal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70-13a3-e055-000000000001"/>
    <s v="Gleann Léithín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7a-13a3-e055-000000000001"/>
    <s v="Na Gleannta, Dún na nGall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07b-13a3-e055-000000000001"/>
    <s v="Glentogher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84-13a3-e055-000000000001"/>
    <s v="Goland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85-13a3-e055-000000000001"/>
    <s v="Gort an Choirce, Dún na nGall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086-13a3-e055-000000000001"/>
    <s v="Gortnavern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87-13a3-e055-000000000001"/>
    <s v="An Ghrafaidh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88-13a3-e055-000000000001"/>
    <s v="Greencastle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93-13a3-e055-000000000001"/>
    <s v="Grianfort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94-13a3-e055-000000000001"/>
    <s v="Grousehall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9c-13a3-e055-000000000001"/>
    <s v="Haugh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9d-13a3-e055-000000000001"/>
    <s v="Illies, Donegal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9e-13a3-e055-000000000001"/>
    <s v="Inch Island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aa-13a3-e055-000000000001"/>
    <s v="Inis Caoil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ab-13a3-e055-000000000001"/>
    <s v="Inver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ac-13a3-e055-000000000001"/>
    <s v="Cill Charthaigh, Dún na nGall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20b6-13a3-e055-000000000001"/>
    <s v="Kilderry, Donegal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b7-13a3-e055-000000000001"/>
    <s v="Cill Ghabhlaigh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b8-13a3-e055-000000000001"/>
    <s v="Killea, Donega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b9-13a3-e055-000000000001"/>
    <s v="Killybegs, Donegal"/>
    <s v="Number"/>
    <n v="17"/>
  </r>
  <r>
    <s v="SAP2022T2T3C01"/>
    <s v="Usually resident population aged 1 year and over by usual residence 1 year before Census Day"/>
    <s v="2022"/>
    <s v="2022"/>
    <s v="EI"/>
    <s v="Elsewhere in Ireland"/>
    <s v="2ae19629-20ba-13a3-e055-000000000001"/>
    <s v="Killygarvan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c5-13a3-e055-000000000001"/>
    <s v="Killygordon, Donegal"/>
    <s v="Number"/>
    <n v="16"/>
  </r>
  <r>
    <s v="SAP2022T2T3C01"/>
    <s v="Usually resident population aged 1 year and over by usual residence 1 year before Census Day"/>
    <s v="2022"/>
    <s v="2022"/>
    <s v="EI"/>
    <s v="Elsewhere in Ireland"/>
    <s v="2ae19629-20c6-13a3-e055-000000000001"/>
    <s v="Killymasny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c7-13a3-e055-000000000001"/>
    <s v="Kilmacrenan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d2-13a3-e055-000000000001"/>
    <s v="Kincraigy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d3-13a3-e055-000000000001"/>
    <s v="Knock, Donegal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0dc-13a3-e055-000000000001"/>
    <s v="Cnoc Colbha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dd-13a3-e055-000000000001"/>
    <s v="Laghy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ea-13a3-e055-000000000001"/>
    <s v="An Leargaidh Mhór, Dún na nGal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eb-13a3-e055-000000000001"/>
    <s v="Letterkenny Rural, Donegal"/>
    <s v="Number"/>
    <n v="319"/>
  </r>
  <r>
    <s v="SAP2022T2T3C01"/>
    <s v="Usually resident population aged 1 year and over by usual residence 1 year before Census Day"/>
    <s v="2022"/>
    <s v="2022"/>
    <s v="EI"/>
    <s v="Elsewhere in Ireland"/>
    <s v="2ae19629-20ec-13a3-e055-000000000001"/>
    <s v="Letterkenny Urban, Donegal"/>
    <s v="Number"/>
    <n v="92"/>
  </r>
  <r>
    <s v="SAP2022T2T3C01"/>
    <s v="Usually resident population aged 1 year and over by usual residence 1 year before Census Day"/>
    <s v="2022"/>
    <s v="2022"/>
    <s v="EI"/>
    <s v="Elsewhere in Ireland"/>
    <s v="2ae19629-20fb-13a3-e055-000000000001"/>
    <s v="Leitir Mhic an Bhaird, Dún na nGall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20fc-13a3-e055-000000000001"/>
    <s v="Lettermore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fd-13a3-e055-000000000001"/>
    <s v="Loch Iascaigh, Dún na nGal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fe-13a3-e055-000000000001"/>
    <s v="Loch Caol, Dún na nGal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42-13a3-e055-000000000001"/>
    <s v="Maas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43-13a3-e055-000000000001"/>
    <s v="Magheraboy, Donegal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044-13a3-e055-000000000001"/>
    <s v="Machaire Chlochair, Dún na nGall"/>
    <s v="Number"/>
    <n v="15"/>
  </r>
  <r>
    <s v="SAP2022T2T3C01"/>
    <s v="Usually resident population aged 1 year and over by usual residence 1 year before Census Day"/>
    <s v="2022"/>
    <s v="2022"/>
    <s v="EI"/>
    <s v="Elsewhere in Ireland"/>
    <s v="2ae19629-2045-13a3-e055-000000000001"/>
    <s v="An Machaire, Dún na nGal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64-13a3-e055-000000000001"/>
    <s v="Malin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65-13a3-e055-000000000001"/>
    <s v="Málainn Bhig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66-13a3-e055-000000000001"/>
    <s v="Manorcunningham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67-13a3-e055-000000000001"/>
    <s v="Mín an Chladaigh, Dún na nGall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2071-13a3-e055-000000000001"/>
    <s v="Mín Charraigeach, Dún na nGal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72-13a3-e055-000000000001"/>
    <s v="Millford, Donegal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2073-13a3-e055-000000000001"/>
    <s v="Mintiaghs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7c-13a3-e055-000000000001"/>
    <s v="Moville, Donegal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07d-13a3-e055-000000000001"/>
    <s v="Maol Mosóg, Dún na nGall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2089-13a3-e055-000000000001"/>
    <s v="Newtown Cunningham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8a-13a3-e055-000000000001"/>
    <s v="Pettigoe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95-13a3-e055-000000000001"/>
    <s v="Raphoe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96-13a3-e055-000000000001"/>
    <s v="Rathmelton, Donegal"/>
    <s v="Number"/>
    <n v="21"/>
  </r>
  <r>
    <s v="SAP2022T2T3C01"/>
    <s v="Usually resident population aged 1 year and over by usual residence 1 year before Census Day"/>
    <s v="2022"/>
    <s v="2022"/>
    <s v="EI"/>
    <s v="Elsewhere in Ireland"/>
    <s v="2ae19629-2097-13a3-e055-000000000001"/>
    <s v="Rathmullan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9f-13a3-e055-000000000001"/>
    <s v="Redcastle, Donega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a0-13a3-e055-000000000001"/>
    <s v="Ros Goill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a1-13a3-e055-000000000001"/>
    <s v="Rosnakill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a2-13a3-e055-000000000001"/>
    <s v="Inis Mhic an Doirn, Dún na nGall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20ad-13a3-e055-000000000001"/>
    <s v="Suí Corr, D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ae-13a3-e055-000000000001"/>
    <s v="St. Johnstown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bb-13a3-e055-000000000001"/>
    <s v="Straid, Donegal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0bc-13a3-e055-000000000001"/>
    <s v="Stranorlar, Donegal"/>
    <s v="Number"/>
    <n v="45"/>
  </r>
  <r>
    <s v="SAP2022T2T3C01"/>
    <s v="Usually resident population aged 1 year and over by usual residence 1 year before Census Day"/>
    <s v="2022"/>
    <s v="2022"/>
    <s v="EI"/>
    <s v="Elsewhere in Ireland"/>
    <s v="2ae19629-20c8-13a3-e055-000000000001"/>
    <s v="Tantallon, Donegal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20c9-13a3-e055-000000000001"/>
    <s v="Tawnawully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ca-13a3-e055-000000000001"/>
    <s v="Templecarn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d4-13a3-e055-000000000001"/>
    <s v="Templedouglas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d5-13a3-e055-000000000001"/>
    <s v="An Tearmann, Dún na nGal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de-13a3-e055-000000000001"/>
    <s v="Three Trees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df-13a3-e055-000000000001"/>
    <s v="Tieveskeelta, Donegal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20ed-13a3-e055-000000000001"/>
    <s v="Treantaghmucklagh, Donegal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20ee-13a3-e055-000000000001"/>
    <s v="Tullynaught, Donegal"/>
    <s v="Number"/>
    <n v="6"/>
  </r>
  <r>
    <s v="SAP2022T2T3C01"/>
    <s v="Usually resident population aged 1 year and over by usual residence 1 year before Census Day"/>
    <s v="2022"/>
    <s v="2022"/>
    <s v="EI"/>
    <s v="Elsewhere in Ireland"/>
    <s v="2ae19629-20ef-13a3-e055-000000000001"/>
    <s v="Turmone, Donega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20f0-13a3-e055-000000000001"/>
    <s v="Urney West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2063-13a3-e055-000000000001"/>
    <s v="West Donegal, Donegal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20f1-13a3-e055-000000000001"/>
    <s v="Whitecastle, Donegal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63-13a3-e055-000000000001"/>
    <s v="Aghabog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64-13a3-e055-000000000001"/>
    <s v="Anketell Grove, Monagh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65-13a3-e055-000000000001"/>
    <s v="Annayalla, Monagh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6e-13a3-e055-000000000001"/>
    <s v="Anny, Monagh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6f-13a3-e055-000000000001"/>
    <s v="Ballybay Rural, Monaghan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a70-13a3-e055-000000000001"/>
    <s v="Ballybay Urban, Monaghan"/>
    <s v="Number"/>
    <n v="13"/>
  </r>
  <r>
    <s v="SAP2022T2T3C01"/>
    <s v="Usually resident population aged 1 year and over by usual residence 1 year before Census Day"/>
    <s v="2022"/>
    <s v="2022"/>
    <s v="EI"/>
    <s v="Elsewhere in Ireland"/>
    <s v="2ae19629-1a7b-13a3-e055-000000000001"/>
    <s v="Ballymackney, Monaghan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2ae19629-1a7c-13a3-e055-000000000001"/>
    <s v="Bellanode, Monaghan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2ae19629-1a7d-13a3-e055-000000000001"/>
    <s v="Bellatrain, Monagh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88-13a3-e055-000000000001"/>
    <s v="Bocks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89-13a3-e055-000000000001"/>
    <s v="Bragan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8a-13a3-e055-000000000001"/>
    <s v="Broomfield, Monagh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94-13a3-e055-000000000001"/>
    <s v="Caddagh, Monagh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95-13a3-e055-000000000001"/>
    <s v="Carrickaslane, Monagh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96-13a3-e055-000000000001"/>
    <s v="Carrickatee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9e-13a3-e055-000000000001"/>
    <s v="Carrickmacross Rural, Monaghan"/>
    <s v="Number"/>
    <n v="67"/>
  </r>
  <r>
    <s v="SAP2022T2T3C01"/>
    <s v="Usually resident population aged 1 year and over by usual residence 1 year before Census Day"/>
    <s v="2022"/>
    <s v="2022"/>
    <s v="EI"/>
    <s v="Elsewhere in Ireland"/>
    <s v="2ae19629-1a9f-13a3-e055-000000000001"/>
    <s v="Carrickmacross Urban, Monaghan"/>
    <s v="Number"/>
    <n v="25"/>
  </r>
  <r>
    <s v="SAP2022T2T3C01"/>
    <s v="Usually resident population aged 1 year and over by usual residence 1 year before Census Day"/>
    <s v="2022"/>
    <s v="2022"/>
    <s v="EI"/>
    <s v="Elsewhere in Ireland"/>
    <s v="2ae19629-1aaa-13a3-e055-000000000001"/>
    <s v="Castleblayney Rural, Monaghan"/>
    <s v="Number"/>
    <n v="33"/>
  </r>
  <r>
    <s v="SAP2022T2T3C01"/>
    <s v="Usually resident population aged 1 year and over by usual residence 1 year before Census Day"/>
    <s v="2022"/>
    <s v="2022"/>
    <s v="EI"/>
    <s v="Elsewhere in Ireland"/>
    <s v="2ae19629-1aa0-13a3-e055-000000000001"/>
    <s v="Castleblayney Urban, Monaghan"/>
    <s v="Number"/>
    <n v="32"/>
  </r>
  <r>
    <s v="SAP2022T2T3C01"/>
    <s v="Usually resident population aged 1 year and over by usual residence 1 year before Census Day"/>
    <s v="2022"/>
    <s v="2022"/>
    <s v="EI"/>
    <s v="Elsewhere in Ireland"/>
    <s v="2ae19629-1aab-13a3-e055-000000000001"/>
    <s v="Castleshane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b4-13a3-e055-000000000001"/>
    <s v="Church Hill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b6-13a3-e055-000000000001"/>
    <s v="Clones Rural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be-13a3-e055-000000000001"/>
    <s v="Clones Urban, Monagh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b5-13a3-e055-000000000001"/>
    <s v="Clones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bf-13a3-e055-000000000001"/>
    <s v="Clontibret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c0-13a3-e055-000000000001"/>
    <s v="Cormeen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c1-13a3-e055-000000000001"/>
    <s v="Corracharra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cc-13a3-e055-000000000001"/>
    <s v="Creeve, Monagh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cd-13a3-e055-000000000001"/>
    <s v="Cremartin, Monaghan"/>
    <s v="Number"/>
    <n v="11"/>
  </r>
  <r>
    <s v="SAP2022T2T3C01"/>
    <s v="Usually resident population aged 1 year and over by usual residence 1 year before Census Day"/>
    <s v="2022"/>
    <s v="2022"/>
    <s v="EI"/>
    <s v="Elsewhere in Ireland"/>
    <s v="2ae19629-1ace-13a3-e055-000000000001"/>
    <s v="Crossalare, Monaghan"/>
    <s v="Number"/>
    <n v="18"/>
  </r>
  <r>
    <s v="SAP2022T2T3C01"/>
    <s v="Usually resident population aged 1 year and over by usual residence 1 year before Census Day"/>
    <s v="2022"/>
    <s v="2022"/>
    <s v="EI"/>
    <s v="Elsewhere in Ireland"/>
    <s v="2ae19629-1ad8-13a3-e055-000000000001"/>
    <s v="Currin, Monagh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2ae19629-1ad9-13a3-e055-000000000001"/>
    <s v="Dawsongrove, Monaghan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2ae19629-1ae6-13a3-e055-000000000001"/>
    <s v="Derrygorry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e7-13a3-e055-000000000001"/>
    <s v="Donaghmoyne, Monagh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f2-13a3-e055-000000000001"/>
    <s v="Drum, Monagh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f3-13a3-e055-000000000001"/>
    <s v="Drumboory, Monagh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f4-13a3-e055-000000000001"/>
    <s v="Drumcarrow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3c-13a3-e055-000000000001"/>
    <s v="Drumgurra, Monagh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3d-13a3-e055-000000000001"/>
    <s v="Drumhillagh, Monagh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3e-13a3-e055-000000000001"/>
    <s v="Drummully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4b-13a3-e055-000000000001"/>
    <s v="Drumsnat, Monaghan"/>
    <s v="Number"/>
    <n v="10"/>
  </r>
  <r>
    <s v="SAP2022T2T3C01"/>
    <s v="Usually resident population aged 1 year and over by usual residence 1 year before Census Day"/>
    <s v="2022"/>
    <s v="2022"/>
    <s v="EI"/>
    <s v="Elsewhere in Ireland"/>
    <s v="2ae19629-1a4c-13a3-e055-000000000001"/>
    <s v="Emyvale, Monagh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4d-13a3-e055-000000000001"/>
    <s v="Enagh, Monaghan, 177043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5a-13a3-e055-000000000001"/>
    <s v="Enagh, Monaghan, 177044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ae19629-1a5b-13a3-e055-000000000001"/>
    <s v="Figullar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66-13a3-e055-000000000001"/>
    <s v="Glaslough, Monagh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67-13a3-e055-000000000001"/>
    <s v="Greagh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71-13a3-e055-000000000001"/>
    <s v="Inishkeen, Monaghan"/>
    <s v="Number"/>
    <n v="20"/>
  </r>
  <r>
    <s v="SAP2022T2T3C01"/>
    <s v="Usually resident population aged 1 year and over by usual residence 1 year before Census Day"/>
    <s v="2022"/>
    <s v="2022"/>
    <s v="EI"/>
    <s v="Elsewhere in Ireland"/>
    <s v="2ae19629-1a72-13a3-e055-000000000001"/>
    <s v="Killeevan, Monaghan"/>
    <s v="Number"/>
    <n v="2"/>
  </r>
  <r>
    <s v="SAP2022T2T3C01"/>
    <s v="Usually resident population aged 1 year and over by usual residence 1 year before Census Day"/>
    <s v="2022"/>
    <s v="2022"/>
    <s v="EI"/>
    <s v="Elsewhere in Ireland"/>
    <s v="2ae19629-1a7e-13a3-e055-000000000001"/>
    <s v="Killylough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7f-13a3-e055-000000000001"/>
    <s v="Killynenagh, Monagh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80-13a3-e055-000000000001"/>
    <s v="Kilmore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8b-13a3-e055-000000000001"/>
    <s v="Kilmurry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8c-13a3-e055-000000000001"/>
    <s v="Kiltybegs, Monagh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8d-13a3-e055-000000000001"/>
    <s v="Laragh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97-13a3-e055-000000000001"/>
    <s v="Lisnaveane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98-13a3-e055-000000000001"/>
    <s v="Lough Fea, Monaghan"/>
    <s v="Number"/>
    <n v="8"/>
  </r>
  <r>
    <s v="SAP2022T2T3C01"/>
    <s v="Usually resident population aged 1 year and over by usual residence 1 year before Census Day"/>
    <s v="2022"/>
    <s v="2022"/>
    <s v="EI"/>
    <s v="Elsewhere in Ireland"/>
    <s v="2ae19629-1aa1-13a3-e055-000000000001"/>
    <s v="Monaghan Rural, Monaghan"/>
    <s v="Number"/>
    <n v="57"/>
  </r>
  <r>
    <s v="SAP2022T2T3C01"/>
    <s v="Usually resident population aged 1 year and over by usual residence 1 year before Census Day"/>
    <s v="2022"/>
    <s v="2022"/>
    <s v="EI"/>
    <s v="Elsewhere in Ireland"/>
    <s v="2ae19629-1aa2-13a3-e055-000000000001"/>
    <s v="Monaghan Urban, Monaghan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2ae19629-1aa3-13a3-e055-000000000001"/>
    <s v="Mullyash, Monaghan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ae19629-1aac-13a3-e055-000000000001"/>
    <s v="Newbliss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ad-13a3-e055-000000000001"/>
    <s v="Rackwallace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b7-13a3-e055-000000000001"/>
    <s v="Raferagh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b8-13a3-e055-000000000001"/>
    <s v="Scotstown, Monaghan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2ae19629-1ac2-13a3-e055-000000000001"/>
    <s v="Shanmullagh, Monagh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c3-13a3-e055-000000000001"/>
    <s v="Sheskin, Monaghan"/>
    <s v="Number"/>
    <n v="0"/>
  </r>
  <r>
    <s v="SAP2022T2T3C01"/>
    <s v="Usually resident population aged 1 year and over by usual residence 1 year before Census Day"/>
    <s v="2022"/>
    <s v="2022"/>
    <s v="EI"/>
    <s v="Elsewhere in Ireland"/>
    <s v="2ae19629-1ac4-13a3-e055-000000000001"/>
    <s v="St. Tierney, Monaghan"/>
    <s v="Number"/>
    <n v="3"/>
  </r>
  <r>
    <s v="SAP2022T2T3C01"/>
    <s v="Usually resident population aged 1 year and over by usual residence 1 year before Census Day"/>
    <s v="2022"/>
    <s v="2022"/>
    <s v="EI"/>
    <s v="Elsewhere in Ireland"/>
    <s v="2ae19629-1ac5-13a3-e055-000000000001"/>
    <s v="Tedavnet, Monaghan"/>
    <s v="Number"/>
    <n v="5"/>
  </r>
  <r>
    <s v="SAP2022T2T3C01"/>
    <s v="Usually resident population aged 1 year and over by usual residence 1 year before Census Day"/>
    <s v="2022"/>
    <s v="2022"/>
    <s v="EI"/>
    <s v="Elsewhere in Ireland"/>
    <s v="2ae19629-1acf-13a3-e055-000000000001"/>
    <s v="Tehallan, Monaghan"/>
    <s v="Number"/>
    <n v="4"/>
  </r>
  <r>
    <s v="SAP2022T2T3C01"/>
    <s v="Usually resident population aged 1 year and over by usual residence 1 year before Census Day"/>
    <s v="2022"/>
    <s v="2022"/>
    <s v="EI"/>
    <s v="Elsewhere in Ireland"/>
    <s v="2ae19629-1ad0-13a3-e055-000000000001"/>
    <s v="Tullycorbet, Monaghan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IE0"/>
    <s v="Ireland"/>
    <s v="Number"/>
    <n v="76683"/>
  </r>
  <r>
    <s v="SAP2022T2T3C01"/>
    <s v="Usually resident population aged 1 year and over by usual residence 1 year before Census Day"/>
    <s v="2022"/>
    <s v="2022"/>
    <s v="OI"/>
    <s v="Outside Ireland"/>
    <s v="2ae19629-1836-13a3-e055-000000000001"/>
    <s v="Agha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37-13a3-e055-000000000001"/>
    <s v="Ballinacarrig, Car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40-13a3-e055-000000000001"/>
    <s v="Ballintemple, Car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41-13a3-e055-000000000001"/>
    <s v="Ballon, Car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42-13a3-e055-000000000001"/>
    <s v="Ballyellin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43-13a3-e055-000000000001"/>
    <s v="Ballymoon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4d-13a3-e055-000000000001"/>
    <s v="Ballymurphy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4e-13a3-e055-000000000001"/>
    <s v="Borris, Carlow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84f-13a3-e055-000000000001"/>
    <s v="Burton Hall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57-13a3-e055-000000000001"/>
    <s v="Carlow Rural, Carlow"/>
    <s v="Number"/>
    <n v="195"/>
  </r>
  <r>
    <s v="SAP2022T2T3C01"/>
    <s v="Usually resident population aged 1 year and over by usual residence 1 year before Census Day"/>
    <s v="2022"/>
    <s v="2022"/>
    <s v="OI"/>
    <s v="Outside Ireland"/>
    <s v="2ae19629-1858-13a3-e055-000000000001"/>
    <s v="Carlow Urban, Carlow"/>
    <s v="Number"/>
    <n v="129"/>
  </r>
  <r>
    <s v="SAP2022T2T3C01"/>
    <s v="Usually resident population aged 1 year and over by usual residence 1 year before Census Day"/>
    <s v="2022"/>
    <s v="2022"/>
    <s v="OI"/>
    <s v="Outside Ireland"/>
    <s v="2ae19629-1859-13a3-e055-000000000001"/>
    <s v="Clogrenan, Car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5a-13a3-e055-000000000001"/>
    <s v="Clonegall, Carlow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64-13a3-e055-000000000001"/>
    <s v="Clonmore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65-13a3-e055-000000000001"/>
    <s v="Coonogue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66-13a3-e055-000000000001"/>
    <s v="Corries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72-13a3-e055-000000000001"/>
    <s v="Cranemore, Car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73-13a3-e055-000000000001"/>
    <s v="Fennagh, Car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74-13a3-e055-000000000001"/>
    <s v="Garryhill, Car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7d-13a3-e055-000000000001"/>
    <s v="Glynn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59-13a3-e055-000000000001"/>
    <s v="Graigue Urban, Carlow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87e-13a3-e055-000000000001"/>
    <s v="Grangeford, Car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7f-13a3-e055-000000000001"/>
    <s v="Hacketstown, Carlow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887-13a3-e055-000000000001"/>
    <s v="Haroldstown, Car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88-13a3-e055-000000000001"/>
    <s v="Johnstown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89-13a3-e055-000000000001"/>
    <s v="Kellistown, Car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8a-13a3-e055-000000000001"/>
    <s v="Kilbride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95-13a3-e055-000000000001"/>
    <s v="Killedmond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96-13a3-e055-000000000001"/>
    <s v="Killerrig, Car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97-13a3-e055-000000000001"/>
    <s v="Kineagh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a0-13a3-e055-000000000001"/>
    <s v="Kyle, Car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a1-13a3-e055-000000000001"/>
    <s v="Leighlinbridge, Carlow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a2-13a3-e055-000000000001"/>
    <s v="Marley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ab-13a3-e055-000000000001"/>
    <s v="Muinebeag Rural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ac-13a3-e055-000000000001"/>
    <s v="Muinebeag Urban, Carlow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8ad-13a3-e055-000000000001"/>
    <s v="Myshall, Car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ae-13a3-e055-000000000001"/>
    <s v="Nurney, Car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b7-13a3-e055-000000000001"/>
    <s v="Oldleighlin, Car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b8-13a3-e055-000000000001"/>
    <s v="Rahill, Carlow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b9-13a3-e055-000000000001"/>
    <s v="Rathanna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c2-13a3-e055-000000000001"/>
    <s v="Rathornan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c3-13a3-e055-000000000001"/>
    <s v="Rathrush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c4-13a3-e055-000000000001"/>
    <s v="Rathvilly, Carlow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816-13a3-e055-000000000001"/>
    <s v="Ridge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17-13a3-e055-000000000001"/>
    <s v="Shangarry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18-13a3-e055-000000000001"/>
    <s v="Sliguff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20-13a3-e055-000000000001"/>
    <s v="Tankardstown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21-13a3-e055-000000000001"/>
    <s v="Templepeter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22-13a3-e055-000000000001"/>
    <s v="Tiknock, Car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23-13a3-e055-000000000001"/>
    <s v="Tinnahinch, Car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55-13a3-e055-000000000001"/>
    <s v="Tullow Rural, Carlow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a56-13a3-e055-000000000001"/>
    <s v="Tullow Urban, Carlow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a57-13a3-e055-000000000001"/>
    <s v="Tullowbeg, Carlow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58-13a3-e055-000000000001"/>
    <s v="Williamstown, Car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eb-13a3-e055-000000000001"/>
    <s v="Arran Quay A, Dublin City"/>
    <s v="Number"/>
    <n v="73"/>
  </r>
  <r>
    <s v="SAP2022T2T3C01"/>
    <s v="Usually resident population aged 1 year and over by usual residence 1 year before Census Day"/>
    <s v="2022"/>
    <s v="2022"/>
    <s v="OI"/>
    <s v="Outside Ireland"/>
    <s v="2ae19629-1cec-13a3-e055-000000000001"/>
    <s v="Arran Quay B, Dublin City"/>
    <s v="Number"/>
    <n v="249"/>
  </r>
  <r>
    <s v="SAP2022T2T3C01"/>
    <s v="Usually resident population aged 1 year and over by usual residence 1 year before Census Day"/>
    <s v="2022"/>
    <s v="2022"/>
    <s v="OI"/>
    <s v="Outside Ireland"/>
    <s v="2ae19629-1ced-13a3-e055-000000000001"/>
    <s v="Arran Quay C, Dublin City"/>
    <s v="Number"/>
    <n v="293"/>
  </r>
  <r>
    <s v="SAP2022T2T3C01"/>
    <s v="Usually resident population aged 1 year and over by usual residence 1 year before Census Day"/>
    <s v="2022"/>
    <s v="2022"/>
    <s v="OI"/>
    <s v="Outside Ireland"/>
    <s v="2ae19629-1cee-13a3-e055-000000000001"/>
    <s v="Arran Quay D, Dublin City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1cef-13a3-e055-000000000001"/>
    <s v="Arran Quay E, Dublin City"/>
    <s v="Number"/>
    <n v="104"/>
  </r>
  <r>
    <s v="SAP2022T2T3C01"/>
    <s v="Usually resident population aged 1 year and over by usual residence 1 year before Census Day"/>
    <s v="2022"/>
    <s v="2022"/>
    <s v="OI"/>
    <s v="Outside Ireland"/>
    <s v="2ae19629-1cf0-13a3-e055-000000000001"/>
    <s v="Ashtown A, Dublin City"/>
    <s v="Number"/>
    <n v="311"/>
  </r>
  <r>
    <s v="SAP2022T2T3C01"/>
    <s v="Usually resident population aged 1 year and over by usual residence 1 year before Census Day"/>
    <s v="2022"/>
    <s v="2022"/>
    <s v="OI"/>
    <s v="Outside Ireland"/>
    <s v="2ae19629-1d03-13a3-e055-000000000001"/>
    <s v="Ashtown B, Dublin City"/>
    <s v="Number"/>
    <n v="62"/>
  </r>
  <r>
    <s v="SAP2022T2T3C01"/>
    <s v="Usually resident population aged 1 year and over by usual residence 1 year before Census Day"/>
    <s v="2022"/>
    <s v="2022"/>
    <s v="OI"/>
    <s v="Outside Ireland"/>
    <s v="2ae19629-1d04-13a3-e055-000000000001"/>
    <s v="Ayrfield, Dublin City"/>
    <s v="Number"/>
    <n v="75"/>
  </r>
  <r>
    <s v="SAP2022T2T3C01"/>
    <s v="Usually resident population aged 1 year and over by usual residence 1 year before Census Day"/>
    <s v="2022"/>
    <s v="2022"/>
    <s v="OI"/>
    <s v="Outside Ireland"/>
    <s v="2ae19629-1d05-13a3-e055-000000000001"/>
    <s v="Ballybough A, Dublin City"/>
    <s v="Number"/>
    <n v="194"/>
  </r>
  <r>
    <s v="SAP2022T2T3C01"/>
    <s v="Usually resident population aged 1 year and over by usual residence 1 year before Census Day"/>
    <s v="2022"/>
    <s v="2022"/>
    <s v="OI"/>
    <s v="Outside Ireland"/>
    <s v="2ae19629-1d06-13a3-e055-000000000001"/>
    <s v="Ballybough B, Dublin City"/>
    <s v="Number"/>
    <n v="348"/>
  </r>
  <r>
    <s v="SAP2022T2T3C01"/>
    <s v="Usually resident population aged 1 year and over by usual residence 1 year before Census Day"/>
    <s v="2022"/>
    <s v="2022"/>
    <s v="OI"/>
    <s v="Outside Ireland"/>
    <s v="2ae19629-1d08-13a3-e055-000000000001"/>
    <s v="Ballygall A, Dublin City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d09-13a3-e055-000000000001"/>
    <s v="Ballygall B, Dublin City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d07-13a3-e055-000000000001"/>
    <s v="Ballygall C, Dublin Cit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1d0a-13a3-e055-000000000001"/>
    <s v="Ballygall D, Dublin City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d0b-13a3-e055-000000000001"/>
    <s v="Ballymun A, Dublin City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1d0c-13a3-e055-000000000001"/>
    <s v="Ballymun B, Dublin City"/>
    <s v="Number"/>
    <n v="84"/>
  </r>
  <r>
    <s v="SAP2022T2T3C01"/>
    <s v="Usually resident population aged 1 year and over by usual residence 1 year before Census Day"/>
    <s v="2022"/>
    <s v="2022"/>
    <s v="OI"/>
    <s v="Outside Ireland"/>
    <s v="2ae19629-1d0d-13a3-e055-000000000001"/>
    <s v="Ballymun C, Dublin City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d0e-13a3-e055-000000000001"/>
    <s v="Ballymun D, Dublin Ci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d0f-13a3-e055-000000000001"/>
    <s v="Ballymun E, Dublin City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d10-13a3-e055-000000000001"/>
    <s v="Ballymun F, Dublin City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d11-13a3-e055-000000000001"/>
    <s v="Beaumont A, Dublin City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1d12-13a3-e055-000000000001"/>
    <s v="Beaumont B, Dublin City"/>
    <s v="Number"/>
    <n v="70"/>
  </r>
  <r>
    <s v="SAP2022T2T3C01"/>
    <s v="Usually resident population aged 1 year and over by usual residence 1 year before Census Day"/>
    <s v="2022"/>
    <s v="2022"/>
    <s v="OI"/>
    <s v="Outside Ireland"/>
    <s v="2ae19629-1d21-13a3-e055-000000000001"/>
    <s v="Beaumont C, Dublin City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d22-13a3-e055-000000000001"/>
    <s v="Beaumont D, Dublin City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d23-13a3-e055-000000000001"/>
    <s v="Beaumont E, Dublin Ci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d24-13a3-e055-000000000001"/>
    <s v="Beaumont F, Dublin City"/>
    <s v="Number"/>
    <n v="60"/>
  </r>
  <r>
    <s v="SAP2022T2T3C01"/>
    <s v="Usually resident population aged 1 year and over by usual residence 1 year before Census Day"/>
    <s v="2022"/>
    <s v="2022"/>
    <s v="OI"/>
    <s v="Outside Ireland"/>
    <s v="2ae19629-1d25-13a3-e055-000000000001"/>
    <s v="Botanic A, Dublin City"/>
    <s v="Number"/>
    <n v="84"/>
  </r>
  <r>
    <s v="SAP2022T2T3C01"/>
    <s v="Usually resident population aged 1 year and over by usual residence 1 year before Census Day"/>
    <s v="2022"/>
    <s v="2022"/>
    <s v="OI"/>
    <s v="Outside Ireland"/>
    <s v="2ae19629-1d26-13a3-e055-000000000001"/>
    <s v="Botanic B, Dublin City"/>
    <s v="Number"/>
    <n v="131"/>
  </r>
  <r>
    <s v="SAP2022T2T3C01"/>
    <s v="Usually resident population aged 1 year and over by usual residence 1 year before Census Day"/>
    <s v="2022"/>
    <s v="2022"/>
    <s v="OI"/>
    <s v="Outside Ireland"/>
    <s v="2ae19629-1d27-13a3-e055-000000000001"/>
    <s v="Botanic C, Dublin City"/>
    <s v="Number"/>
    <n v="106"/>
  </r>
  <r>
    <s v="SAP2022T2T3C01"/>
    <s v="Usually resident population aged 1 year and over by usual residence 1 year before Census Day"/>
    <s v="2022"/>
    <s v="2022"/>
    <s v="OI"/>
    <s v="Outside Ireland"/>
    <s v="2ae19629-1d28-13a3-e055-000000000001"/>
    <s v="Cabra East A, Dublin City"/>
    <s v="Number"/>
    <n v="185"/>
  </r>
  <r>
    <s v="SAP2022T2T3C01"/>
    <s v="Usually resident population aged 1 year and over by usual residence 1 year before Census Day"/>
    <s v="2022"/>
    <s v="2022"/>
    <s v="OI"/>
    <s v="Outside Ireland"/>
    <s v="2ae19629-1d29-13a3-e055-000000000001"/>
    <s v="Cabra East B, Dublin City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d2a-13a3-e055-000000000001"/>
    <s v="Cabra East C, Dublin City"/>
    <s v="Number"/>
    <n v="200"/>
  </r>
  <r>
    <s v="SAP2022T2T3C01"/>
    <s v="Usually resident population aged 1 year and over by usual residence 1 year before Census Day"/>
    <s v="2022"/>
    <s v="2022"/>
    <s v="OI"/>
    <s v="Outside Ireland"/>
    <s v="2ae19629-1d2b-13a3-e055-000000000001"/>
    <s v="Cabra West A, Dublin Ci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d2c-13a3-e055-000000000001"/>
    <s v="Cabra West B, Dublin City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1d2d-13a3-e055-000000000001"/>
    <s v="Cabra West C, Dublin City"/>
    <s v="Number"/>
    <n v="83"/>
  </r>
  <r>
    <s v="SAP2022T2T3C01"/>
    <s v="Usually resident population aged 1 year and over by usual residence 1 year before Census Day"/>
    <s v="2022"/>
    <s v="2022"/>
    <s v="OI"/>
    <s v="Outside Ireland"/>
    <s v="2ae19629-1d2e-13a3-e055-000000000001"/>
    <s v="Cabra West D, Dublin Cit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1d31-13a3-e055-000000000001"/>
    <s v="Carna, Dublin Ci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d2f-13a3-e055-000000000001"/>
    <s v="Chapelizod, Dublin City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d30-13a3-e055-000000000001"/>
    <s v="Cherry Orchard A, Dublin Ci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d42-13a3-e055-000000000001"/>
    <s v="Cherry Orchard C, Dublin City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d43-13a3-e055-000000000001"/>
    <s v="Clontarf East A, Dublin City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d44-13a3-e055-000000000001"/>
    <s v="Clontarf East B, Dublin City"/>
    <s v="Number"/>
    <n v="166"/>
  </r>
  <r>
    <s v="SAP2022T2T3C01"/>
    <s v="Usually resident population aged 1 year and over by usual residence 1 year before Census Day"/>
    <s v="2022"/>
    <s v="2022"/>
    <s v="OI"/>
    <s v="Outside Ireland"/>
    <s v="2ae19629-1d45-13a3-e055-000000000001"/>
    <s v="Clontarf East C, Dublin City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1d46-13a3-e055-000000000001"/>
    <s v="Clontarf East D, Dublin City"/>
    <s v="Number"/>
    <n v="62"/>
  </r>
  <r>
    <s v="SAP2022T2T3C01"/>
    <s v="Usually resident population aged 1 year and over by usual residence 1 year before Census Day"/>
    <s v="2022"/>
    <s v="2022"/>
    <s v="OI"/>
    <s v="Outside Ireland"/>
    <s v="2ae19629-1d47-13a3-e055-000000000001"/>
    <s v="Clontarf East E, Dublin City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d48-13a3-e055-000000000001"/>
    <s v="Clontarf West A, Dublin City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d49-13a3-e055-000000000001"/>
    <s v="Clontarf West B, Dublin City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d4a-13a3-e055-000000000001"/>
    <s v="Clontarf West C, Dublin City"/>
    <s v="Number"/>
    <n v="139"/>
  </r>
  <r>
    <s v="SAP2022T2T3C01"/>
    <s v="Usually resident population aged 1 year and over by usual residence 1 year before Census Day"/>
    <s v="2022"/>
    <s v="2022"/>
    <s v="OI"/>
    <s v="Outside Ireland"/>
    <s v="2ae19629-1d4b-13a3-e055-000000000001"/>
    <s v="Clontarf West D, Dublin City"/>
    <s v="Number"/>
    <n v="151"/>
  </r>
  <r>
    <s v="SAP2022T2T3C01"/>
    <s v="Usually resident population aged 1 year and over by usual residence 1 year before Census Day"/>
    <s v="2022"/>
    <s v="2022"/>
    <s v="OI"/>
    <s v="Outside Ireland"/>
    <s v="2ae19629-1d4c-13a3-e055-000000000001"/>
    <s v="Clontarf West E, Dublin City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d4d-13a3-e055-000000000001"/>
    <s v="Crumlin A, Dublin City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d4e-13a3-e055-000000000001"/>
    <s v="Crumlin B, Dublin City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d4f-13a3-e055-000000000001"/>
    <s v="Crumlin C, Dublin City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d50-13a3-e055-000000000001"/>
    <s v="Crumlin D, Dublin City"/>
    <s v="Number"/>
    <n v="75"/>
  </r>
  <r>
    <s v="SAP2022T2T3C01"/>
    <s v="Usually resident population aged 1 year and over by usual residence 1 year before Census Day"/>
    <s v="2022"/>
    <s v="2022"/>
    <s v="OI"/>
    <s v="Outside Ireland"/>
    <s v="2ae19629-1d62-13a3-e055-000000000001"/>
    <s v="Crumlin E, Dublin City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d63-13a3-e055-000000000001"/>
    <s v="Crumlin F, Dublin City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d64-13a3-e055-000000000001"/>
    <s v="Decies, Dublin Ci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d65-13a3-e055-000000000001"/>
    <s v="Drumcondra South A, Dublin City"/>
    <s v="Number"/>
    <n v="219"/>
  </r>
  <r>
    <s v="SAP2022T2T3C01"/>
    <s v="Usually resident population aged 1 year and over by usual residence 1 year before Census Day"/>
    <s v="2022"/>
    <s v="2022"/>
    <s v="OI"/>
    <s v="Outside Ireland"/>
    <s v="2ae19629-1d66-13a3-e055-000000000001"/>
    <s v="Drumcondra South B, Dublin City"/>
    <s v="Number"/>
    <n v="85"/>
  </r>
  <r>
    <s v="SAP2022T2T3C01"/>
    <s v="Usually resident population aged 1 year and over by usual residence 1 year before Census Day"/>
    <s v="2022"/>
    <s v="2022"/>
    <s v="OI"/>
    <s v="Outside Ireland"/>
    <s v="2ae19629-1d67-13a3-e055-000000000001"/>
    <s v="Drumcondra South C, Dublin City"/>
    <s v="Number"/>
    <n v="73"/>
  </r>
  <r>
    <s v="SAP2022T2T3C01"/>
    <s v="Usually resident population aged 1 year and over by usual residence 1 year before Census Day"/>
    <s v="2022"/>
    <s v="2022"/>
    <s v="OI"/>
    <s v="Outside Ireland"/>
    <s v="2ae19629-1d68-13a3-e055-000000000001"/>
    <s v="Drumfinn, Dublin Ci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d69-13a3-e055-000000000001"/>
    <s v="Edenmore, Dublin City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d6a-13a3-e055-000000000001"/>
    <s v="Finglas North A, Dublin City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d6b-13a3-e055-000000000001"/>
    <s v="Finglas North B, Dublin Ci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d6c-13a3-e055-000000000001"/>
    <s v="Finglas North C, Dublin City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1d6d-13a3-e055-000000000001"/>
    <s v="Finglas South A, Dublin Ci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d6e-13a3-e055-000000000001"/>
    <s v="Finglas South B, Dublin City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1d6f-13a3-e055-000000000001"/>
    <s v="Finglas South C, Dublin Ci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d70-13a3-e055-000000000001"/>
    <s v="Finglas South D, Dublin Ci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71-13a3-e055-000000000001"/>
    <s v="Grace Park, Dublin City"/>
    <s v="Number"/>
    <n v="241"/>
  </r>
  <r>
    <s v="SAP2022T2T3C01"/>
    <s v="Usually resident population aged 1 year and over by usual residence 1 year before Census Day"/>
    <s v="2022"/>
    <s v="2022"/>
    <s v="OI"/>
    <s v="Outside Ireland"/>
    <s v="2ae19629-1d7f-13a3-e055-000000000001"/>
    <s v="Grange A, Dublin City"/>
    <s v="Number"/>
    <n v="295"/>
  </r>
  <r>
    <s v="SAP2022T2T3C01"/>
    <s v="Usually resident population aged 1 year and over by usual residence 1 year before Census Day"/>
    <s v="2022"/>
    <s v="2022"/>
    <s v="OI"/>
    <s v="Outside Ireland"/>
    <s v="2ae19629-1d80-13a3-e055-000000000001"/>
    <s v="Grange B, Dublin City"/>
    <s v="Number"/>
    <n v="158"/>
  </r>
  <r>
    <s v="SAP2022T2T3C01"/>
    <s v="Usually resident population aged 1 year and over by usual residence 1 year before Census Day"/>
    <s v="2022"/>
    <s v="2022"/>
    <s v="OI"/>
    <s v="Outside Ireland"/>
    <s v="2ae19629-1d81-13a3-e055-000000000001"/>
    <s v="Grange C, Dublin City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d82-13a3-e055-000000000001"/>
    <s v="Grange D, Dublin City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1d83-13a3-e055-000000000001"/>
    <s v="Grange E, Dublin City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d84-13a3-e055-000000000001"/>
    <s v="Harmonstown A, Dublin Ci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d85-13a3-e055-000000000001"/>
    <s v="Harmonstown B, Dublin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d86-13a3-e055-000000000001"/>
    <s v="Inchicore A, Dublin City"/>
    <s v="Number"/>
    <n v="86"/>
  </r>
  <r>
    <s v="SAP2022T2T3C01"/>
    <s v="Usually resident population aged 1 year and over by usual residence 1 year before Census Day"/>
    <s v="2022"/>
    <s v="2022"/>
    <s v="OI"/>
    <s v="Outside Ireland"/>
    <s v="2ae19629-1d87-13a3-e055-000000000001"/>
    <s v="Inchicore B, Dublin City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d88-13a3-e055-000000000001"/>
    <s v="Inns Quay A, Dublin City"/>
    <s v="Number"/>
    <n v="191"/>
  </r>
  <r>
    <s v="SAP2022T2T3C01"/>
    <s v="Usually resident population aged 1 year and over by usual residence 1 year before Census Day"/>
    <s v="2022"/>
    <s v="2022"/>
    <s v="OI"/>
    <s v="Outside Ireland"/>
    <s v="2ae19629-1d89-13a3-e055-000000000001"/>
    <s v="Inns Quay B, Dublin City"/>
    <s v="Number"/>
    <n v="311"/>
  </r>
  <r>
    <s v="SAP2022T2T3C01"/>
    <s v="Usually resident population aged 1 year and over by usual residence 1 year before Census Day"/>
    <s v="2022"/>
    <s v="2022"/>
    <s v="OI"/>
    <s v="Outside Ireland"/>
    <s v="2ae19629-1d8a-13a3-e055-000000000001"/>
    <s v="Inns Quay C, Dublin City"/>
    <s v="Number"/>
    <n v="348"/>
  </r>
  <r>
    <s v="SAP2022T2T3C01"/>
    <s v="Usually resident population aged 1 year and over by usual residence 1 year before Census Day"/>
    <s v="2022"/>
    <s v="2022"/>
    <s v="OI"/>
    <s v="Outside Ireland"/>
    <s v="2ae19629-1d8b-13a3-e055-000000000001"/>
    <s v="Kilmainham A, Dublin City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d8c-13a3-e055-000000000001"/>
    <s v="Kilmainham B, Dublin City"/>
    <s v="Number"/>
    <n v="124"/>
  </r>
  <r>
    <s v="SAP2022T2T3C01"/>
    <s v="Usually resident population aged 1 year and over by usual residence 1 year before Census Day"/>
    <s v="2022"/>
    <s v="2022"/>
    <s v="OI"/>
    <s v="Outside Ireland"/>
    <s v="2ae19629-1d8d-13a3-e055-000000000001"/>
    <s v="Kilmainham C, Dublin City"/>
    <s v="Number"/>
    <n v="180"/>
  </r>
  <r>
    <s v="SAP2022T2T3C01"/>
    <s v="Usually resident population aged 1 year and over by usual residence 1 year before Census Day"/>
    <s v="2022"/>
    <s v="2022"/>
    <s v="OI"/>
    <s v="Outside Ireland"/>
    <s v="2ae19629-1d97-13a3-e055-000000000001"/>
    <s v="Kilmore A, Dublin City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1d98-13a3-e055-000000000001"/>
    <s v="Kilmore B, Dublin Cit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d8e-13a3-e055-000000000001"/>
    <s v="Kilmore C, Dublin Ci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96-13a3-e055-000000000001"/>
    <s v="Kilmore D, Dublin Ci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d99-13a3-e055-000000000001"/>
    <s v="Kimmage A, Dublin Ci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d9a-13a3-e055-000000000001"/>
    <s v="Kimmage B, Dublin Ci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d9b-13a3-e055-000000000001"/>
    <s v="Kimmage C, Dublin City"/>
    <s v="Number"/>
    <n v="189"/>
  </r>
  <r>
    <s v="SAP2022T2T3C01"/>
    <s v="Usually resident population aged 1 year and over by usual residence 1 year before Census Day"/>
    <s v="2022"/>
    <s v="2022"/>
    <s v="OI"/>
    <s v="Outside Ireland"/>
    <s v="2ae19629-1d9c-13a3-e055-000000000001"/>
    <s v="Kimmage D, Dublin Cit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d9d-13a3-e055-000000000001"/>
    <s v="Kimmage E, Dublin City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1d9e-13a3-e055-000000000001"/>
    <s v="Kylemore, Dublin Ci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d9f-13a3-e055-000000000001"/>
    <s v="Mansion House A, Dublin City"/>
    <s v="Number"/>
    <n v="325"/>
  </r>
  <r>
    <s v="SAP2022T2T3C01"/>
    <s v="Usually resident population aged 1 year and over by usual residence 1 year before Census Day"/>
    <s v="2022"/>
    <s v="2022"/>
    <s v="OI"/>
    <s v="Outside Ireland"/>
    <s v="2ae19629-1da0-13a3-e055-000000000001"/>
    <s v="Mansion House B, Dublin City"/>
    <s v="Number"/>
    <n v="109"/>
  </r>
  <r>
    <s v="SAP2022T2T3C01"/>
    <s v="Usually resident population aged 1 year and over by usual residence 1 year before Census Day"/>
    <s v="2022"/>
    <s v="2022"/>
    <s v="OI"/>
    <s v="Outside Ireland"/>
    <s v="2ae19629-1da1-13a3-e055-000000000001"/>
    <s v="Merchants Quay A, Dublin City"/>
    <s v="Number"/>
    <n v="120"/>
  </r>
  <r>
    <s v="SAP2022T2T3C01"/>
    <s v="Usually resident population aged 1 year and over by usual residence 1 year before Census Day"/>
    <s v="2022"/>
    <s v="2022"/>
    <s v="OI"/>
    <s v="Outside Ireland"/>
    <s v="2ae19629-1da2-13a3-e055-000000000001"/>
    <s v="Merchants Quay B, Dublin City"/>
    <s v="Number"/>
    <n v="369"/>
  </r>
  <r>
    <s v="SAP2022T2T3C01"/>
    <s v="Usually resident population aged 1 year and over by usual residence 1 year before Census Day"/>
    <s v="2022"/>
    <s v="2022"/>
    <s v="OI"/>
    <s v="Outside Ireland"/>
    <s v="2ae19629-1da3-13a3-e055-000000000001"/>
    <s v="Merchants Quay C, Dublin City"/>
    <s v="Number"/>
    <n v="377"/>
  </r>
  <r>
    <s v="SAP2022T2T3C01"/>
    <s v="Usually resident population aged 1 year and over by usual residence 1 year before Census Day"/>
    <s v="2022"/>
    <s v="2022"/>
    <s v="OI"/>
    <s v="Outside Ireland"/>
    <s v="2ae19629-1da4-13a3-e055-000000000001"/>
    <s v="Merchants Quay D, Dublin City"/>
    <s v="Number"/>
    <n v="218"/>
  </r>
  <r>
    <s v="SAP2022T2T3C01"/>
    <s v="Usually resident population aged 1 year and over by usual residence 1 year before Census Day"/>
    <s v="2022"/>
    <s v="2022"/>
    <s v="OI"/>
    <s v="Outside Ireland"/>
    <s v="2ae19629-1da5-13a3-e055-000000000001"/>
    <s v="Merchants Quay E, Dublin City"/>
    <s v="Number"/>
    <n v="377"/>
  </r>
  <r>
    <s v="SAP2022T2T3C01"/>
    <s v="Usually resident population aged 1 year and over by usual residence 1 year before Census Day"/>
    <s v="2022"/>
    <s v="2022"/>
    <s v="OI"/>
    <s v="Outside Ireland"/>
    <s v="2ae19629-1da6-13a3-e055-000000000001"/>
    <s v="Merchants Quay F, Dublin City"/>
    <s v="Number"/>
    <n v="152"/>
  </r>
  <r>
    <s v="SAP2022T2T3C01"/>
    <s v="Usually resident population aged 1 year and over by usual residence 1 year before Census Day"/>
    <s v="2022"/>
    <s v="2022"/>
    <s v="OI"/>
    <s v="Outside Ireland"/>
    <s v="2ae19629-1da7-13a3-e055-000000000001"/>
    <s v="Mountjoy A, Dublin City"/>
    <s v="Number"/>
    <n v="658"/>
  </r>
  <r>
    <s v="SAP2022T2T3C01"/>
    <s v="Usually resident population aged 1 year and over by usual residence 1 year before Census Day"/>
    <s v="2022"/>
    <s v="2022"/>
    <s v="OI"/>
    <s v="Outside Ireland"/>
    <s v="2ae19629-1da8-13a3-e055-000000000001"/>
    <s v="Mountjoy B, Dublin City"/>
    <s v="Number"/>
    <n v="621"/>
  </r>
  <r>
    <s v="SAP2022T2T3C01"/>
    <s v="Usually resident population aged 1 year and over by usual residence 1 year before Census Day"/>
    <s v="2022"/>
    <s v="2022"/>
    <s v="OI"/>
    <s v="Outside Ireland"/>
    <s v="2ae19629-1db2-13a3-e055-000000000001"/>
    <s v="North City, Dublin City"/>
    <s v="Number"/>
    <n v="446"/>
  </r>
  <r>
    <s v="SAP2022T2T3C01"/>
    <s v="Usually resident population aged 1 year and over by usual residence 1 year before Census Day"/>
    <s v="2022"/>
    <s v="2022"/>
    <s v="OI"/>
    <s v="Outside Ireland"/>
    <s v="2ae19629-1db3-13a3-e055-000000000001"/>
    <s v="North Dock A, Dublin City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1db4-13a3-e055-000000000001"/>
    <s v="North Dock B, Dublin City"/>
    <s v="Number"/>
    <n v="916"/>
  </r>
  <r>
    <s v="SAP2022T2T3C01"/>
    <s v="Usually resident population aged 1 year and over by usual residence 1 year before Census Day"/>
    <s v="2022"/>
    <s v="2022"/>
    <s v="OI"/>
    <s v="Outside Ireland"/>
    <s v="2ae19629-1db5-13a3-e055-000000000001"/>
    <s v="North Dock C, Dublin City"/>
    <s v="Number"/>
    <n v="372"/>
  </r>
  <r>
    <s v="SAP2022T2T3C01"/>
    <s v="Usually resident population aged 1 year and over by usual residence 1 year before Census Day"/>
    <s v="2022"/>
    <s v="2022"/>
    <s v="OI"/>
    <s v="Outside Ireland"/>
    <s v="2ae19629-1db6-13a3-e055-000000000001"/>
    <s v="Pembroke East A, Dublin City"/>
    <s v="Number"/>
    <n v="193"/>
  </r>
  <r>
    <s v="SAP2022T2T3C01"/>
    <s v="Usually resident population aged 1 year and over by usual residence 1 year before Census Day"/>
    <s v="2022"/>
    <s v="2022"/>
    <s v="OI"/>
    <s v="Outside Ireland"/>
    <s v="2ae19629-1db7-13a3-e055-000000000001"/>
    <s v="Pembroke East B, Dublin City"/>
    <s v="Number"/>
    <n v="157"/>
  </r>
  <r>
    <s v="SAP2022T2T3C01"/>
    <s v="Usually resident population aged 1 year and over by usual residence 1 year before Census Day"/>
    <s v="2022"/>
    <s v="2022"/>
    <s v="OI"/>
    <s v="Outside Ireland"/>
    <s v="2ae19629-1db8-13a3-e055-000000000001"/>
    <s v="Pembroke East C, Dublin City"/>
    <s v="Number"/>
    <n v="170"/>
  </r>
  <r>
    <s v="SAP2022T2T3C01"/>
    <s v="Usually resident population aged 1 year and over by usual residence 1 year before Census Day"/>
    <s v="2022"/>
    <s v="2022"/>
    <s v="OI"/>
    <s v="Outside Ireland"/>
    <s v="2ae19629-1db9-13a3-e055-000000000001"/>
    <s v="Pembroke East D, Dublin City"/>
    <s v="Number"/>
    <n v="257"/>
  </r>
  <r>
    <s v="SAP2022T2T3C01"/>
    <s v="Usually resident population aged 1 year and over by usual residence 1 year before Census Day"/>
    <s v="2022"/>
    <s v="2022"/>
    <s v="OI"/>
    <s v="Outside Ireland"/>
    <s v="2ae19629-1dba-13a3-e055-000000000001"/>
    <s v="Pembroke East E, Dublin City"/>
    <s v="Number"/>
    <n v="343"/>
  </r>
  <r>
    <s v="SAP2022T2T3C01"/>
    <s v="Usually resident population aged 1 year and over by usual residence 1 year before Census Day"/>
    <s v="2022"/>
    <s v="2022"/>
    <s v="OI"/>
    <s v="Outside Ireland"/>
    <s v="2ae19629-1dbb-13a3-e055-000000000001"/>
    <s v="Pembroke West A, Dublin City"/>
    <s v="Number"/>
    <n v="371"/>
  </r>
  <r>
    <s v="SAP2022T2T3C01"/>
    <s v="Usually resident population aged 1 year and over by usual residence 1 year before Census Day"/>
    <s v="2022"/>
    <s v="2022"/>
    <s v="OI"/>
    <s v="Outside Ireland"/>
    <s v="2ae19629-1dbc-13a3-e055-000000000001"/>
    <s v="Pembroke West B, Dublin City"/>
    <s v="Number"/>
    <n v="285"/>
  </r>
  <r>
    <s v="SAP2022T2T3C01"/>
    <s v="Usually resident population aged 1 year and over by usual residence 1 year before Census Day"/>
    <s v="2022"/>
    <s v="2022"/>
    <s v="OI"/>
    <s v="Outside Ireland"/>
    <s v="2ae19629-1dbd-13a3-e055-000000000001"/>
    <s v="Pembroke West C, Dublin City"/>
    <s v="Number"/>
    <n v="307"/>
  </r>
  <r>
    <s v="SAP2022T2T3C01"/>
    <s v="Usually resident population aged 1 year and over by usual residence 1 year before Census Day"/>
    <s v="2022"/>
    <s v="2022"/>
    <s v="OI"/>
    <s v="Outside Ireland"/>
    <s v="2ae19629-1dbe-13a3-e055-000000000001"/>
    <s v="Phoenix Park, Dublin City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1dcc-13a3-e055-000000000001"/>
    <s v="Priorswood A, Dublin Ci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cd-13a3-e055-000000000001"/>
    <s v="Priorswood B, Dublin Ci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dca-13a3-e055-000000000001"/>
    <s v="Priorswood C, Dublin City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dcb-13a3-e055-000000000001"/>
    <s v="Priorswood D, Dublin Ci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dce-13a3-e055-000000000001"/>
    <s v="Priorswood E, Dublin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dcf-13a3-e055-000000000001"/>
    <s v="Raheny-Foxfield, Dublin Ci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dd0-13a3-e055-000000000001"/>
    <s v="Raheny-Greendale, Dublin City"/>
    <s v="Number"/>
    <n v="56"/>
  </r>
  <r>
    <s v="SAP2022T2T3C01"/>
    <s v="Usually resident population aged 1 year and over by usual residence 1 year before Census Day"/>
    <s v="2022"/>
    <s v="2022"/>
    <s v="OI"/>
    <s v="Outside Ireland"/>
    <s v="2ae19629-1dd1-13a3-e055-000000000001"/>
    <s v="Raheny-St. Assam, Dublin City"/>
    <s v="Number"/>
    <n v="72"/>
  </r>
  <r>
    <s v="SAP2022T2T3C01"/>
    <s v="Usually resident population aged 1 year and over by usual residence 1 year before Census Day"/>
    <s v="2022"/>
    <s v="2022"/>
    <s v="OI"/>
    <s v="Outside Ireland"/>
    <s v="2ae19629-1dd2-13a3-e055-000000000001"/>
    <s v="Rathfarnham, Dublin City"/>
    <s v="Number"/>
    <n v="489"/>
  </r>
  <r>
    <s v="SAP2022T2T3C01"/>
    <s v="Usually resident population aged 1 year and over by usual residence 1 year before Census Day"/>
    <s v="2022"/>
    <s v="2022"/>
    <s v="OI"/>
    <s v="Outside Ireland"/>
    <s v="2ae19629-1dd3-13a3-e055-000000000001"/>
    <s v="Rathmines East A, Dublin City"/>
    <s v="Number"/>
    <n v="328"/>
  </r>
  <r>
    <s v="SAP2022T2T3C01"/>
    <s v="Usually resident population aged 1 year and over by usual residence 1 year before Census Day"/>
    <s v="2022"/>
    <s v="2022"/>
    <s v="OI"/>
    <s v="Outside Ireland"/>
    <s v="2ae19629-1dd4-13a3-e055-000000000001"/>
    <s v="Rathmines East B, Dublin City"/>
    <s v="Number"/>
    <n v="290"/>
  </r>
  <r>
    <s v="SAP2022T2T3C01"/>
    <s v="Usually resident population aged 1 year and over by usual residence 1 year before Census Day"/>
    <s v="2022"/>
    <s v="2022"/>
    <s v="OI"/>
    <s v="Outside Ireland"/>
    <s v="2ae19629-1dd5-13a3-e055-000000000001"/>
    <s v="Rathmines East C, Dublin City"/>
    <s v="Number"/>
    <n v="136"/>
  </r>
  <r>
    <s v="SAP2022T2T3C01"/>
    <s v="Usually resident population aged 1 year and over by usual residence 1 year before Census Day"/>
    <s v="2022"/>
    <s v="2022"/>
    <s v="OI"/>
    <s v="Outside Ireland"/>
    <s v="2ae19629-1dd6-13a3-e055-000000000001"/>
    <s v="Rathmines East D, Dublin City"/>
    <s v="Number"/>
    <n v="113"/>
  </r>
  <r>
    <s v="SAP2022T2T3C01"/>
    <s v="Usually resident population aged 1 year and over by usual residence 1 year before Census Day"/>
    <s v="2022"/>
    <s v="2022"/>
    <s v="OI"/>
    <s v="Outside Ireland"/>
    <s v="2ae19629-1dd7-13a3-e055-000000000001"/>
    <s v="Rathmines West A, Dublin City"/>
    <s v="Number"/>
    <n v="471"/>
  </r>
  <r>
    <s v="SAP2022T2T3C01"/>
    <s v="Usually resident population aged 1 year and over by usual residence 1 year before Census Day"/>
    <s v="2022"/>
    <s v="2022"/>
    <s v="OI"/>
    <s v="Outside Ireland"/>
    <s v="2ae19629-1dd8-13a3-e055-000000000001"/>
    <s v="Rathmines West B, Dublin City"/>
    <s v="Number"/>
    <n v="201"/>
  </r>
  <r>
    <s v="SAP2022T2T3C01"/>
    <s v="Usually resident population aged 1 year and over by usual residence 1 year before Census Day"/>
    <s v="2022"/>
    <s v="2022"/>
    <s v="OI"/>
    <s v="Outside Ireland"/>
    <s v="2ae19629-1de6-13a3-e055-000000000001"/>
    <s v="Rathmines West C, Dublin City"/>
    <s v="Number"/>
    <n v="184"/>
  </r>
  <r>
    <s v="SAP2022T2T3C01"/>
    <s v="Usually resident population aged 1 year and over by usual residence 1 year before Census Day"/>
    <s v="2022"/>
    <s v="2022"/>
    <s v="OI"/>
    <s v="Outside Ireland"/>
    <s v="2ae19629-1de7-13a3-e055-000000000001"/>
    <s v="Rathmines West D, Dublin City"/>
    <s v="Number"/>
    <n v="177"/>
  </r>
  <r>
    <s v="SAP2022T2T3C01"/>
    <s v="Usually resident population aged 1 year and over by usual residence 1 year before Census Day"/>
    <s v="2022"/>
    <s v="2022"/>
    <s v="OI"/>
    <s v="Outside Ireland"/>
    <s v="2ae19629-1de8-13a3-e055-000000000001"/>
    <s v="Rathmines West E, Dublin City"/>
    <s v="Number"/>
    <n v="189"/>
  </r>
  <r>
    <s v="SAP2022T2T3C01"/>
    <s v="Usually resident population aged 1 year and over by usual residence 1 year before Census Day"/>
    <s v="2022"/>
    <s v="2022"/>
    <s v="OI"/>
    <s v="Outside Ireland"/>
    <s v="2ae19629-1de9-13a3-e055-000000000001"/>
    <s v="Rathmines West F, Dublin City"/>
    <s v="Number"/>
    <n v="177"/>
  </r>
  <r>
    <s v="SAP2022T2T3C01"/>
    <s v="Usually resident population aged 1 year and over by usual residence 1 year before Census Day"/>
    <s v="2022"/>
    <s v="2022"/>
    <s v="OI"/>
    <s v="Outside Ireland"/>
    <s v="2ae19629-1dea-13a3-e055-000000000001"/>
    <s v="Rotunda A, Dublin City"/>
    <s v="Number"/>
    <n v="497"/>
  </r>
  <r>
    <s v="SAP2022T2T3C01"/>
    <s v="Usually resident population aged 1 year and over by usual residence 1 year before Census Day"/>
    <s v="2022"/>
    <s v="2022"/>
    <s v="OI"/>
    <s v="Outside Ireland"/>
    <s v="2ae19629-1deb-13a3-e055-000000000001"/>
    <s v="Rotunda B, Dublin City"/>
    <s v="Number"/>
    <n v="85"/>
  </r>
  <r>
    <s v="SAP2022T2T3C01"/>
    <s v="Usually resident population aged 1 year and over by usual residence 1 year before Census Day"/>
    <s v="2022"/>
    <s v="2022"/>
    <s v="OI"/>
    <s v="Outside Ireland"/>
    <s v="2ae19629-1dec-13a3-e055-000000000001"/>
    <s v="Royal Exchange A, Dublin City"/>
    <s v="Number"/>
    <n v="310"/>
  </r>
  <r>
    <s v="SAP2022T2T3C01"/>
    <s v="Usually resident population aged 1 year and over by usual residence 1 year before Census Day"/>
    <s v="2022"/>
    <s v="2022"/>
    <s v="OI"/>
    <s v="Outside Ireland"/>
    <s v="2ae19629-1ded-13a3-e055-000000000001"/>
    <s v="Royal Exchange B, Dublin City"/>
    <s v="Number"/>
    <n v="127"/>
  </r>
  <r>
    <s v="SAP2022T2T3C01"/>
    <s v="Usually resident population aged 1 year and over by usual residence 1 year before Census Day"/>
    <s v="2022"/>
    <s v="2022"/>
    <s v="OI"/>
    <s v="Outside Ireland"/>
    <s v="2ae19629-1dee-13a3-e055-000000000001"/>
    <s v="Saint Kevin's, Dublin City"/>
    <s v="Number"/>
    <n v="381"/>
  </r>
  <r>
    <s v="SAP2022T2T3C01"/>
    <s v="Usually resident population aged 1 year and over by usual residence 1 year before Census Day"/>
    <s v="2022"/>
    <s v="2022"/>
    <s v="OI"/>
    <s v="Outside Ireland"/>
    <s v="2ae19629-1def-13a3-e055-000000000001"/>
    <s v="South Dock, Dublin City"/>
    <s v="Number"/>
    <n v="923"/>
  </r>
  <r>
    <s v="SAP2022T2T3C01"/>
    <s v="Usually resident population aged 1 year and over by usual residence 1 year before Census Day"/>
    <s v="2022"/>
    <s v="2022"/>
    <s v="OI"/>
    <s v="Outside Ireland"/>
    <s v="2ae19629-1df0-13a3-e055-000000000001"/>
    <s v="Terenure A, Dublin City"/>
    <s v="Number"/>
    <n v="105"/>
  </r>
  <r>
    <s v="SAP2022T2T3C01"/>
    <s v="Usually resident population aged 1 year and over by usual residence 1 year before Census Day"/>
    <s v="2022"/>
    <s v="2022"/>
    <s v="OI"/>
    <s v="Outside Ireland"/>
    <s v="2ae19629-1df1-13a3-e055-000000000001"/>
    <s v="Terenure B, Dublin City"/>
    <s v="Number"/>
    <n v="84"/>
  </r>
  <r>
    <s v="SAP2022T2T3C01"/>
    <s v="Usually resident population aged 1 year and over by usual residence 1 year before Census Day"/>
    <s v="2022"/>
    <s v="2022"/>
    <s v="OI"/>
    <s v="Outside Ireland"/>
    <s v="2ae19629-1df2-13a3-e055-000000000001"/>
    <s v="Terenure C, Dublin City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df3-13a3-e055-000000000001"/>
    <s v="Terenure D, Dublin Ci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df4-13a3-e055-000000000001"/>
    <s v="Ushers A, Dublin City"/>
    <s v="Number"/>
    <n v="403"/>
  </r>
  <r>
    <s v="SAP2022T2T3C01"/>
    <s v="Usually resident population aged 1 year and over by usual residence 1 year before Census Day"/>
    <s v="2022"/>
    <s v="2022"/>
    <s v="OI"/>
    <s v="Outside Ireland"/>
    <s v="2ae19629-1df5-13a3-e055-000000000001"/>
    <s v="Ushers B, Dublin City"/>
    <s v="Number"/>
    <n v="127"/>
  </r>
  <r>
    <s v="SAP2022T2T3C01"/>
    <s v="Usually resident population aged 1 year and over by usual residence 1 year before Census Day"/>
    <s v="2022"/>
    <s v="2022"/>
    <s v="OI"/>
    <s v="Outside Ireland"/>
    <s v="2ae19629-1df6-13a3-e055-000000000001"/>
    <s v="Ushers C, Dublin City"/>
    <s v="Number"/>
    <n v="137"/>
  </r>
  <r>
    <s v="SAP2022T2T3C01"/>
    <s v="Usually resident population aged 1 year and over by usual residence 1 year before Census Day"/>
    <s v="2022"/>
    <s v="2022"/>
    <s v="OI"/>
    <s v="Outside Ireland"/>
    <s v="2ae19629-1df7-13a3-e055-000000000001"/>
    <s v="Ushers D, Dublin City"/>
    <s v="Number"/>
    <n v="105"/>
  </r>
  <r>
    <s v="SAP2022T2T3C01"/>
    <s v="Usually resident population aged 1 year and over by usual residence 1 year before Census Day"/>
    <s v="2022"/>
    <s v="2022"/>
    <s v="OI"/>
    <s v="Outside Ireland"/>
    <s v="2ae19629-1df8-13a3-e055-000000000001"/>
    <s v="Ushers E, Dublin City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e05-13a3-e055-000000000001"/>
    <s v="Ushers F, Dublin City"/>
    <s v="Number"/>
    <n v="121"/>
  </r>
  <r>
    <s v="SAP2022T2T3C01"/>
    <s v="Usually resident population aged 1 year and over by usual residence 1 year before Census Day"/>
    <s v="2022"/>
    <s v="2022"/>
    <s v="OI"/>
    <s v="Outside Ireland"/>
    <s v="2ae19629-1e06-13a3-e055-000000000001"/>
    <s v="Walkinstown A, Dublin City"/>
    <s v="Number"/>
    <n v="62"/>
  </r>
  <r>
    <s v="SAP2022T2T3C01"/>
    <s v="Usually resident population aged 1 year and over by usual residence 1 year before Census Day"/>
    <s v="2022"/>
    <s v="2022"/>
    <s v="OI"/>
    <s v="Outside Ireland"/>
    <s v="2ae19629-1e07-13a3-e055-000000000001"/>
    <s v="Walkinstown B, Dublin Ci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e08-13a3-e055-000000000001"/>
    <s v="Walkinstown C, Dublin Ci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e09-13a3-e055-000000000001"/>
    <s v="Whitehall A, Dublin City"/>
    <s v="Number"/>
    <n v="158"/>
  </r>
  <r>
    <s v="SAP2022T2T3C01"/>
    <s v="Usually resident population aged 1 year and over by usual residence 1 year before Census Day"/>
    <s v="2022"/>
    <s v="2022"/>
    <s v="OI"/>
    <s v="Outside Ireland"/>
    <s v="2ae19629-1e0a-13a3-e055-000000000001"/>
    <s v="Whitehall B, Dublin City"/>
    <s v="Number"/>
    <n v="97"/>
  </r>
  <r>
    <s v="SAP2022T2T3C01"/>
    <s v="Usually resident population aged 1 year and over by usual residence 1 year before Census Day"/>
    <s v="2022"/>
    <s v="2022"/>
    <s v="OI"/>
    <s v="Outside Ireland"/>
    <s v="2ae19629-1e0b-13a3-e055-000000000001"/>
    <s v="Whitehall C, Dublin City"/>
    <s v="Number"/>
    <n v="172"/>
  </r>
  <r>
    <s v="SAP2022T2T3C01"/>
    <s v="Usually resident population aged 1 year and over by usual residence 1 year before Census Day"/>
    <s v="2022"/>
    <s v="2022"/>
    <s v="OI"/>
    <s v="Outside Ireland"/>
    <s v="2ae19629-1e0c-13a3-e055-000000000001"/>
    <s v="Whitehall D, Dublin City"/>
    <s v="Number"/>
    <n v="89"/>
  </r>
  <r>
    <s v="SAP2022T2T3C01"/>
    <s v="Usually resident population aged 1 year and over by usual residence 1 year before Census Day"/>
    <s v="2022"/>
    <s v="2022"/>
    <s v="OI"/>
    <s v="Outside Ireland"/>
    <s v="2ae19629-1e0d-13a3-e055-000000000001"/>
    <s v="Wood Quay A, Dublin City"/>
    <s v="Number"/>
    <n v="68"/>
  </r>
  <r>
    <s v="SAP2022T2T3C01"/>
    <s v="Usually resident population aged 1 year and over by usual residence 1 year before Census Day"/>
    <s v="2022"/>
    <s v="2022"/>
    <s v="OI"/>
    <s v="Outside Ireland"/>
    <s v="2ae19629-1e0e-13a3-e055-000000000001"/>
    <s v="Wood Quay B, Dublin City"/>
    <s v="Number"/>
    <n v="200"/>
  </r>
  <r>
    <s v="SAP2022T2T3C01"/>
    <s v="Usually resident population aged 1 year and over by usual residence 1 year before Census Day"/>
    <s v="2022"/>
    <s v="2022"/>
    <s v="OI"/>
    <s v="Outside Ireland"/>
    <s v="2ae19629-1e23-13a3-e055-000000000001"/>
    <s v="Ballinascorney, South Dubli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2a-13a3-e055-000000000001"/>
    <s v="Ballyboden, South Dublin"/>
    <s v="Number"/>
    <n v="63"/>
  </r>
  <r>
    <s v="SAP2022T2T3C01"/>
    <s v="Usually resident population aged 1 year and over by usual residence 1 year before Census Day"/>
    <s v="2022"/>
    <s v="2022"/>
    <s v="OI"/>
    <s v="Outside Ireland"/>
    <s v="2ae19629-1ce0-13a3-e055-000000000001"/>
    <s v="Bohernabreena, South Dublin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1d02-13a3-e055-000000000001"/>
    <s v="Clondalkin Village, South Dublin"/>
    <s v="Number"/>
    <n v="101"/>
  </r>
  <r>
    <s v="SAP2022T2T3C01"/>
    <s v="Usually resident population aged 1 year and over by usual residence 1 year before Census Day"/>
    <s v="2022"/>
    <s v="2022"/>
    <s v="OI"/>
    <s v="Outside Ireland"/>
    <s v="2ae19629-1cfc-13a3-e055-000000000001"/>
    <s v="Clondalkin-Ballymount, South Dublin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cfd-13a3-e055-000000000001"/>
    <s v="Clondalkin-Cappaghmore, South Dubli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fe-13a3-e055-000000000001"/>
    <s v="Clondalkin-Dunawley, South Dublin"/>
    <s v="Number"/>
    <n v="82"/>
  </r>
  <r>
    <s v="SAP2022T2T3C01"/>
    <s v="Usually resident population aged 1 year and over by usual residence 1 year before Census Day"/>
    <s v="2022"/>
    <s v="2022"/>
    <s v="OI"/>
    <s v="Outside Ireland"/>
    <s v="2ae19629-1cff-13a3-e055-000000000001"/>
    <s v="Clondalkin-Monastery, South Dublin"/>
    <s v="Number"/>
    <n v="157"/>
  </r>
  <r>
    <s v="SAP2022T2T3C01"/>
    <s v="Usually resident population aged 1 year and over by usual residence 1 year before Census Day"/>
    <s v="2022"/>
    <s v="2022"/>
    <s v="OI"/>
    <s v="Outside Ireland"/>
    <s v="2ae19629-1d00-13a3-e055-000000000001"/>
    <s v="Clondalkin-Moorfield, South Dublin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d01-13a3-e055-000000000001"/>
    <s v="Clondalkin-Rowlagh, South Dublin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d5f-13a3-e055-000000000001"/>
    <s v="Edmondstown, South Dublin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d60-13a3-e055-000000000001"/>
    <s v="Firhouse Village, South Dublin"/>
    <s v="Number"/>
    <n v="149"/>
  </r>
  <r>
    <s v="SAP2022T2T3C01"/>
    <s v="Usually resident population aged 1 year and over by usual residence 1 year before Census Day"/>
    <s v="2022"/>
    <s v="2022"/>
    <s v="OI"/>
    <s v="Outside Ireland"/>
    <s v="2ae19629-1d61-13a3-e055-000000000001"/>
    <s v="Firhouse-Ballycullen, South Dublin"/>
    <s v="Number"/>
    <n v="151"/>
  </r>
  <r>
    <s v="SAP2022T2T3C01"/>
    <s v="Usually resident population aged 1 year and over by usual residence 1 year before Census Day"/>
    <s v="2022"/>
    <s v="2022"/>
    <s v="OI"/>
    <s v="Outside Ireland"/>
    <s v="2ae19629-1d78-13a3-e055-000000000001"/>
    <s v="Firhouse-Knocklyon, South Dublin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1dc8-13a3-e055-000000000001"/>
    <s v="Lucan Heights, South Dublin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dc7-13a3-e055-000000000001"/>
    <s v="Lucan-Esker, South Dublin"/>
    <s v="Number"/>
    <n v="556"/>
  </r>
  <r>
    <s v="SAP2022T2T3C01"/>
    <s v="Usually resident population aged 1 year and over by usual residence 1 year before Census Day"/>
    <s v="2022"/>
    <s v="2022"/>
    <s v="OI"/>
    <s v="Outside Ireland"/>
    <s v="2ae19629-1dde-13a3-e055-000000000001"/>
    <s v="Lucan-St. Helens, South Dublin"/>
    <s v="Number"/>
    <n v="387"/>
  </r>
  <r>
    <s v="SAP2022T2T3C01"/>
    <s v="Usually resident population aged 1 year and over by usual residence 1 year before Census Day"/>
    <s v="2022"/>
    <s v="2022"/>
    <s v="OI"/>
    <s v="Outside Ireland"/>
    <s v="2ae19629-1de2-13a3-e055-000000000001"/>
    <s v="Newcastle, South Dublin"/>
    <s v="Number"/>
    <n v="59"/>
  </r>
  <r>
    <s v="SAP2022T2T3C01"/>
    <s v="Usually resident population aged 1 year and over by usual residence 1 year before Census Day"/>
    <s v="2022"/>
    <s v="2022"/>
    <s v="OI"/>
    <s v="Outside Ireland"/>
    <s v="2ae19629-1de3-13a3-e055-000000000001"/>
    <s v="Palmerston Village, South Dublin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1de4-13a3-e055-000000000001"/>
    <s v="Palmerston West, South Dublin"/>
    <s v="Number"/>
    <n v="147"/>
  </r>
  <r>
    <s v="SAP2022T2T3C01"/>
    <s v="Usually resident population aged 1 year and over by usual residence 1 year before Census Day"/>
    <s v="2022"/>
    <s v="2022"/>
    <s v="OI"/>
    <s v="Outside Ireland"/>
    <s v="2ae19629-1dff-13a3-e055-000000000001"/>
    <s v="Rathcoole, South Dublin"/>
    <s v="Number"/>
    <n v="67"/>
  </r>
  <r>
    <s v="SAP2022T2T3C01"/>
    <s v="Usually resident population aged 1 year and over by usual residence 1 year before Census Day"/>
    <s v="2022"/>
    <s v="2022"/>
    <s v="OI"/>
    <s v="Outside Ireland"/>
    <s v="2ae19629-1e04-13a3-e055-000000000001"/>
    <s v="Rathfarnham Village, South Dublin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e00-13a3-e055-000000000001"/>
    <s v="Rathfarnham-Ballyroan, South Dublin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e01-13a3-e055-000000000001"/>
    <s v="Rathfarnham-Butterfield, South Dublin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e02-13a3-e055-000000000001"/>
    <s v="Rathfarnham-Hermitage, South Dublin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1e03-13a3-e055-000000000001"/>
    <s v="Rathfarnham-St. Enda's, South Dublin"/>
    <s v="Number"/>
    <n v="57"/>
  </r>
  <r>
    <s v="SAP2022T2T3C01"/>
    <s v="Usually resident population aged 1 year and over by usual residence 1 year before Census Day"/>
    <s v="2022"/>
    <s v="2022"/>
    <s v="OI"/>
    <s v="Outside Ireland"/>
    <s v="2ae19629-1e16-13a3-e055-000000000001"/>
    <s v="Saggart, South Dublin"/>
    <s v="Number"/>
    <n v="212"/>
  </r>
  <r>
    <s v="SAP2022T2T3C01"/>
    <s v="Usually resident population aged 1 year and over by usual residence 1 year before Census Day"/>
    <s v="2022"/>
    <s v="2022"/>
    <s v="OI"/>
    <s v="Outside Ireland"/>
    <s v="2ae19629-1cb3-13a3-e055-000000000001"/>
    <s v="Tallaght-Avonbeg, South Dubli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b4-13a3-e055-000000000001"/>
    <s v="Tallaght-Belgard, South Dubli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cb5-13a3-e055-000000000001"/>
    <s v="Tallaght-Fettercairn, South Dublin"/>
    <s v="Number"/>
    <n v="220"/>
  </r>
  <r>
    <s v="SAP2022T2T3C01"/>
    <s v="Usually resident population aged 1 year and over by usual residence 1 year before Census Day"/>
    <s v="2022"/>
    <s v="2022"/>
    <s v="OI"/>
    <s v="Outside Ireland"/>
    <s v="2ae19629-1cb6-13a3-e055-000000000001"/>
    <s v="Tallaght-Glenview, South Dublin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cb7-13a3-e055-000000000001"/>
    <s v="Tallaght-Jobstown, South Dublin"/>
    <s v="Number"/>
    <n v="260"/>
  </r>
  <r>
    <s v="SAP2022T2T3C01"/>
    <s v="Usually resident population aged 1 year and over by usual residence 1 year before Census Day"/>
    <s v="2022"/>
    <s v="2022"/>
    <s v="OI"/>
    <s v="Outside Ireland"/>
    <s v="2ae19629-1cb8-13a3-e055-000000000001"/>
    <s v="Tallaght-Killinardan, South Dublin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cca-13a3-e055-000000000001"/>
    <s v="Tallaght-Kilnamanagh, South Dublin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ccb-13a3-e055-000000000001"/>
    <s v="Tallaght-Kiltipper, South Dublin"/>
    <s v="Number"/>
    <n v="74"/>
  </r>
  <r>
    <s v="SAP2022T2T3C01"/>
    <s v="Usually resident population aged 1 year and over by usual residence 1 year before Census Day"/>
    <s v="2022"/>
    <s v="2022"/>
    <s v="OI"/>
    <s v="Outside Ireland"/>
    <s v="2ae19629-1ccc-13a3-e055-000000000001"/>
    <s v="Tallaght-Kingswood, South Dublin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ccd-13a3-e055-000000000001"/>
    <s v="Tallaght-Millbrook, South Dublin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cce-13a3-e055-000000000001"/>
    <s v="Tallaght-Oldbawn, South Dublin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ccf-13a3-e055-000000000001"/>
    <s v="Tallaght-Springfield, South Dublin"/>
    <s v="Number"/>
    <n v="365"/>
  </r>
  <r>
    <s v="SAP2022T2T3C01"/>
    <s v="Usually resident population aged 1 year and over by usual residence 1 year before Census Day"/>
    <s v="2022"/>
    <s v="2022"/>
    <s v="OI"/>
    <s v="Outside Ireland"/>
    <s v="2ae19629-1cd0-13a3-e055-000000000001"/>
    <s v="Tallaght-Tymon, South Dublin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1cd6-13a3-e055-000000000001"/>
    <s v="Templeogue Village, South Dublin"/>
    <s v="Number"/>
    <n v="58"/>
  </r>
  <r>
    <s v="SAP2022T2T3C01"/>
    <s v="Usually resident population aged 1 year and over by usual residence 1 year before Census Day"/>
    <s v="2022"/>
    <s v="2022"/>
    <s v="OI"/>
    <s v="Outside Ireland"/>
    <s v="2ae19629-1cd1-13a3-e055-000000000001"/>
    <s v="Templeogue-Cypress, South Dublin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cd2-13a3-e055-000000000001"/>
    <s v="Templeogue-Kimmage Manor, South Dublin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cd3-13a3-e055-000000000001"/>
    <s v="Templeogue-Limekiln, South Dublin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1cd4-13a3-e055-000000000001"/>
    <s v="Templeogue-Orwell, South Dublin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cd5-13a3-e055-000000000001"/>
    <s v="Templeogue-Osprey, South Dublin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cd7-13a3-e055-000000000001"/>
    <s v="Terenure-Cherryfield, South Dublin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ce6-13a3-e055-000000000001"/>
    <s v="Terenure-Greentrees, South Dublin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ce7-13a3-e055-000000000001"/>
    <s v="Terenure-St. James, South Dublin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eef-13a3-e055-000000000001"/>
    <s v="Airport, Fingal"/>
    <s v="Number"/>
    <n v="394"/>
  </r>
  <r>
    <s v="SAP2022T2T3C01"/>
    <s v="Usually resident population aged 1 year and over by usual residence 1 year before Census Day"/>
    <s v="2022"/>
    <s v="2022"/>
    <s v="OI"/>
    <s v="Outside Ireland"/>
    <s v="2ae19629-1ef0-13a3-e055-000000000001"/>
    <s v="Balbriggan Rural, Fingal"/>
    <s v="Number"/>
    <n v="206"/>
  </r>
  <r>
    <s v="SAP2022T2T3C01"/>
    <s v="Usually resident population aged 1 year and over by usual residence 1 year before Census Day"/>
    <s v="2022"/>
    <s v="2022"/>
    <s v="OI"/>
    <s v="Outside Ireland"/>
    <s v="2ae19629-1ef1-13a3-e055-000000000001"/>
    <s v="Balbriggan Urban, Fingal"/>
    <s v="Number"/>
    <n v="83"/>
  </r>
  <r>
    <s v="SAP2022T2T3C01"/>
    <s v="Usually resident population aged 1 year and over by usual residence 1 year before Census Day"/>
    <s v="2022"/>
    <s v="2022"/>
    <s v="OI"/>
    <s v="Outside Ireland"/>
    <s v="2ae19629-1ef2-13a3-e055-000000000001"/>
    <s v="Baldoyle, Fingal"/>
    <s v="Number"/>
    <n v="117"/>
  </r>
  <r>
    <s v="SAP2022T2T3C01"/>
    <s v="Usually resident population aged 1 year and over by usual residence 1 year before Census Day"/>
    <s v="2022"/>
    <s v="2022"/>
    <s v="OI"/>
    <s v="Outside Ireland"/>
    <s v="2ae19629-1e22-13a3-e055-000000000001"/>
    <s v="Balgriffin, Fingal"/>
    <s v="Number"/>
    <n v="561"/>
  </r>
  <r>
    <s v="SAP2022T2T3C01"/>
    <s v="Usually resident population aged 1 year and over by usual residence 1 year before Census Day"/>
    <s v="2022"/>
    <s v="2022"/>
    <s v="OI"/>
    <s v="Outside Ireland"/>
    <s v="2ae19629-1e33-13a3-e055-000000000001"/>
    <s v="Ballyboghil, Fingal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e35-13a3-e055-000000000001"/>
    <s v="Balscadden, Fin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c5-13a3-e055-000000000001"/>
    <s v="Blanchardstown-Abbotstown, Fingal"/>
    <s v="Number"/>
    <n v="175"/>
  </r>
  <r>
    <s v="SAP2022T2T3C01"/>
    <s v="Usually resident population aged 1 year and over by usual residence 1 year before Census Day"/>
    <s v="2022"/>
    <s v="2022"/>
    <s v="OI"/>
    <s v="Outside Ireland"/>
    <s v="2ae19629-1cc6-13a3-e055-000000000001"/>
    <s v="Blanchardstown-Blakestown, Fingal"/>
    <s v="Number"/>
    <n v="706"/>
  </r>
  <r>
    <s v="SAP2022T2T3C01"/>
    <s v="Usually resident population aged 1 year and over by usual residence 1 year before Census Day"/>
    <s v="2022"/>
    <s v="2022"/>
    <s v="OI"/>
    <s v="Outside Ireland"/>
    <s v="2ae19629-1cc7-13a3-e055-000000000001"/>
    <s v="Blanchardstown-Coolmine, Fingal"/>
    <s v="Number"/>
    <n v="198"/>
  </r>
  <r>
    <s v="SAP2022T2T3C01"/>
    <s v="Usually resident population aged 1 year and over by usual residence 1 year before Census Day"/>
    <s v="2022"/>
    <s v="2022"/>
    <s v="OI"/>
    <s v="Outside Ireland"/>
    <s v="2ae19629-1cc8-13a3-e055-000000000001"/>
    <s v="Blanchardstown-Corduff, Fingal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1cc9-13a3-e055-000000000001"/>
    <s v="Blanchardstown-Delwood, Fingal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1cdd-13a3-e055-000000000001"/>
    <s v="Blanchardstown-Mulhuddart, Fingal"/>
    <s v="Number"/>
    <n v="96"/>
  </r>
  <r>
    <s v="SAP2022T2T3C01"/>
    <s v="Usually resident population aged 1 year and over by usual residence 1 year before Census Day"/>
    <s v="2022"/>
    <s v="2022"/>
    <s v="OI"/>
    <s v="Outside Ireland"/>
    <s v="2ae19629-1cde-13a3-e055-000000000001"/>
    <s v="Blanchardstown-Roselawn, Fin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cdf-13a3-e055-000000000001"/>
    <s v="Blanchardstown-Tyrrelstown, Fingal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ce5-13a3-e055-000000000001"/>
    <s v="Castleknock-Knockmaroon, Fingal"/>
    <s v="Number"/>
    <n v="367"/>
  </r>
  <r>
    <s v="SAP2022T2T3C01"/>
    <s v="Usually resident population aged 1 year and over by usual residence 1 year before Census Day"/>
    <s v="2022"/>
    <s v="2022"/>
    <s v="OI"/>
    <s v="Outside Ireland"/>
    <s v="2ae19629-1cf6-13a3-e055-000000000001"/>
    <s v="Castleknock-Park, Fingal"/>
    <s v="Number"/>
    <n v="262"/>
  </r>
  <r>
    <s v="SAP2022T2T3C01"/>
    <s v="Usually resident population aged 1 year and over by usual residence 1 year before Census Day"/>
    <s v="2022"/>
    <s v="2022"/>
    <s v="OI"/>
    <s v="Outside Ireland"/>
    <s v="2ae19629-1d17-13a3-e055-000000000001"/>
    <s v="Clonmethan, Finga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38-13a3-e055-000000000001"/>
    <s v="Donabate, Fingal"/>
    <s v="Number"/>
    <n v="150"/>
  </r>
  <r>
    <s v="SAP2022T2T3C01"/>
    <s v="Usually resident population aged 1 year and over by usual residence 1 year before Census Day"/>
    <s v="2022"/>
    <s v="2022"/>
    <s v="OI"/>
    <s v="Outside Ireland"/>
    <s v="2ae19629-1d39-13a3-e055-000000000001"/>
    <s v="Dubber, Fingal"/>
    <s v="Number"/>
    <n v="258"/>
  </r>
  <r>
    <s v="SAP2022T2T3C01"/>
    <s v="Usually resident population aged 1 year and over by usual residence 1 year before Census Day"/>
    <s v="2022"/>
    <s v="2022"/>
    <s v="OI"/>
    <s v="Outside Ireland"/>
    <s v="2ae19629-1d7d-13a3-e055-000000000001"/>
    <s v="Garristown, Fingal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d94-13a3-e055-000000000001"/>
    <s v="Hollywood, Finga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d95-13a3-e055-000000000001"/>
    <s v="Holmpatrick, Fingal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daf-13a3-e055-000000000001"/>
    <s v="Howth, Fingal"/>
    <s v="Number"/>
    <n v="161"/>
  </r>
  <r>
    <s v="SAP2022T2T3C01"/>
    <s v="Usually resident population aged 1 year and over by usual residence 1 year before Census Day"/>
    <s v="2022"/>
    <s v="2022"/>
    <s v="OI"/>
    <s v="Outside Ireland"/>
    <s v="2ae19629-1dc5-13a3-e055-000000000001"/>
    <s v="Kilsallaghan, Fin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dc6-13a3-e055-000000000001"/>
    <s v="Kinsaley, Fingal"/>
    <s v="Number"/>
    <n v="175"/>
  </r>
  <r>
    <s v="SAP2022T2T3C01"/>
    <s v="Usually resident population aged 1 year and over by usual residence 1 year before Census Day"/>
    <s v="2022"/>
    <s v="2022"/>
    <s v="OI"/>
    <s v="Outside Ireland"/>
    <s v="2ae19629-1dc9-13a3-e055-000000000001"/>
    <s v="Lucan North, Fingal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ddf-13a3-e055-000000000001"/>
    <s v="Lusk, Fingal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de0-13a3-e055-000000000001"/>
    <s v="Malahide East, Fingal"/>
    <s v="Number"/>
    <n v="224"/>
  </r>
  <r>
    <s v="SAP2022T2T3C01"/>
    <s v="Usually resident population aged 1 year and over by usual residence 1 year before Census Day"/>
    <s v="2022"/>
    <s v="2022"/>
    <s v="OI"/>
    <s v="Outside Ireland"/>
    <s v="2ae19629-1de1-13a3-e055-000000000001"/>
    <s v="Malahide West, Fingal"/>
    <s v="Number"/>
    <n v="124"/>
  </r>
  <r>
    <s v="SAP2022T2T3C01"/>
    <s v="Usually resident population aged 1 year and over by usual residence 1 year before Census Day"/>
    <s v="2022"/>
    <s v="2022"/>
    <s v="OI"/>
    <s v="Outside Ireland"/>
    <s v="2ae19629-1de5-13a3-e055-000000000001"/>
    <s v="Portmarnock North, Fingal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dfe-13a3-e055-000000000001"/>
    <s v="Portmarnock South, Fingal"/>
    <s v="Number"/>
    <n v="85"/>
  </r>
  <r>
    <s v="SAP2022T2T3C01"/>
    <s v="Usually resident population aged 1 year and over by usual residence 1 year before Census Day"/>
    <s v="2022"/>
    <s v="2022"/>
    <s v="OI"/>
    <s v="Outside Ireland"/>
    <s v="2ae19629-1e15-13a3-e055-000000000001"/>
    <s v="Rush, Fingal"/>
    <s v="Number"/>
    <n v="121"/>
  </r>
  <r>
    <s v="SAP2022T2T3C01"/>
    <s v="Usually resident population aged 1 year and over by usual residence 1 year before Census Day"/>
    <s v="2022"/>
    <s v="2022"/>
    <s v="OI"/>
    <s v="Outside Ireland"/>
    <s v="2ae19629-1c9f-13a3-e055-000000000001"/>
    <s v="Skerries, Fingal"/>
    <s v="Number"/>
    <n v="95"/>
  </r>
  <r>
    <s v="SAP2022T2T3C01"/>
    <s v="Usually resident population aged 1 year and over by usual residence 1 year before Census Day"/>
    <s v="2022"/>
    <s v="2022"/>
    <s v="OI"/>
    <s v="Outside Ireland"/>
    <s v="2ae19629-1ca6-13a3-e055-000000000001"/>
    <s v="Sutton, Fingal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1cb2-13a3-e055-000000000001"/>
    <s v="Swords Village, Fingal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ca8-13a3-e055-000000000001"/>
    <s v="Swords-Forrest, Fingal"/>
    <s v="Number"/>
    <n v="246"/>
  </r>
  <r>
    <s v="SAP2022T2T3C01"/>
    <s v="Usually resident population aged 1 year and over by usual residence 1 year before Census Day"/>
    <s v="2022"/>
    <s v="2022"/>
    <s v="OI"/>
    <s v="Outside Ireland"/>
    <s v="2ae19629-1ca7-13a3-e055-000000000001"/>
    <s v="Swords-Glasmore, Fingal"/>
    <s v="Number"/>
    <n v="87"/>
  </r>
  <r>
    <s v="SAP2022T2T3C01"/>
    <s v="Usually resident population aged 1 year and over by usual residence 1 year before Census Day"/>
    <s v="2022"/>
    <s v="2022"/>
    <s v="OI"/>
    <s v="Outside Ireland"/>
    <s v="2ae19629-1cb0-13a3-e055-000000000001"/>
    <s v="Swords-Lissenhall, Fingal"/>
    <s v="Number"/>
    <n v="171"/>
  </r>
  <r>
    <s v="SAP2022T2T3C01"/>
    <s v="Usually resident population aged 1 year and over by usual residence 1 year before Census Day"/>
    <s v="2022"/>
    <s v="2022"/>
    <s v="OI"/>
    <s v="Outside Ireland"/>
    <s v="2ae19629-1cb1-13a3-e055-000000000001"/>
    <s v="Swords-Seatown, Fingal"/>
    <s v="Number"/>
    <n v="142"/>
  </r>
  <r>
    <s v="SAP2022T2T3C01"/>
    <s v="Usually resident population aged 1 year and over by usual residence 1 year before Census Day"/>
    <s v="2022"/>
    <s v="2022"/>
    <s v="OI"/>
    <s v="Outside Ireland"/>
    <s v="2ae19629-1ce8-13a3-e055-000000000001"/>
    <s v="The Ward, Fingal"/>
    <s v="Number"/>
    <n v="317"/>
  </r>
  <r>
    <s v="SAP2022T2T3C01"/>
    <s v="Usually resident population aged 1 year and over by usual residence 1 year before Census Day"/>
    <s v="2022"/>
    <s v="2022"/>
    <s v="OI"/>
    <s v="Outside Ireland"/>
    <s v="2ae19629-1cea-13a3-e055-000000000001"/>
    <s v="Turnapin, Fingal"/>
    <s v="Number"/>
    <n v="49"/>
  </r>
  <r>
    <s v="SAP2022T2T3C01"/>
    <s v="Usually resident population aged 1 year and over by usual residence 1 year before Census Day"/>
    <s v="2022"/>
    <s v="2022"/>
    <s v="OI"/>
    <s v="Outside Ireland"/>
    <s v="2ae19629-1e25-13a3-e055-000000000001"/>
    <s v="Ballinteer-Broadford, Dún Laoghaire-Rathdow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e26-13a3-e055-000000000001"/>
    <s v="Ballinteer-Ludford, Dún Laoghaire-Rathdown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e27-13a3-e055-000000000001"/>
    <s v="Ballinteer-Marley, Dún Laoghaire-Rathdown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e28-13a3-e055-000000000001"/>
    <s v="Ballinteer-Meadowbroads, Dún Laoghaire-Rathdown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e29-13a3-e055-000000000001"/>
    <s v="Ballinteer-Meadowmount, Dún Laoghaire-Rathdown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e24-13a3-e055-000000000001"/>
    <s v="Ballinteer-Woodpark, Dún Laoghaire-Rathdown"/>
    <s v="Number"/>
    <n v="87"/>
  </r>
  <r>
    <s v="SAP2022T2T3C01"/>
    <s v="Usually resident population aged 1 year and over by usual residence 1 year before Census Day"/>
    <s v="2022"/>
    <s v="2022"/>
    <s v="OI"/>
    <s v="Outside Ireland"/>
    <s v="2ae19629-1e34-13a3-e055-000000000001"/>
    <s v="Ballybrack, Dún Laoghaire-Rathdown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1e38-13a3-e055-000000000001"/>
    <s v="Blackrock-Booterstown, Dún Laoghaire-Rathdown"/>
    <s v="Number"/>
    <n v="172"/>
  </r>
  <r>
    <s v="SAP2022T2T3C01"/>
    <s v="Usually resident population aged 1 year and over by usual residence 1 year before Census Day"/>
    <s v="2022"/>
    <s v="2022"/>
    <s v="OI"/>
    <s v="Outside Ireland"/>
    <s v="2ae19629-1cbe-13a3-e055-000000000001"/>
    <s v="Blackrock-Carysfort, Dún Laoghaire-Rathdown"/>
    <s v="Number"/>
    <n v="256"/>
  </r>
  <r>
    <s v="SAP2022T2T3C01"/>
    <s v="Usually resident population aged 1 year and over by usual residence 1 year before Census Day"/>
    <s v="2022"/>
    <s v="2022"/>
    <s v="OI"/>
    <s v="Outside Ireland"/>
    <s v="2ae19629-1cbf-13a3-e055-000000000001"/>
    <s v="Blackrock-Central, Dún Laoghaire-Rathdown"/>
    <s v="Number"/>
    <n v="262"/>
  </r>
  <r>
    <s v="SAP2022T2T3C01"/>
    <s v="Usually resident population aged 1 year and over by usual residence 1 year before Census Day"/>
    <s v="2022"/>
    <s v="2022"/>
    <s v="OI"/>
    <s v="Outside Ireland"/>
    <s v="2ae19629-1cc0-13a3-e055-000000000001"/>
    <s v="Blackrock-Glenomena, Dún Laoghaire-Rathdown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1e36-13a3-e055-000000000001"/>
    <s v="Blackrock-Monkstown, Dún Laoghaire-Rathdown"/>
    <s v="Number"/>
    <n v="101"/>
  </r>
  <r>
    <s v="SAP2022T2T3C01"/>
    <s v="Usually resident population aged 1 year and over by usual residence 1 year before Census Day"/>
    <s v="2022"/>
    <s v="2022"/>
    <s v="OI"/>
    <s v="Outside Ireland"/>
    <s v="2ae19629-1cc1-13a3-e055-000000000001"/>
    <s v="Blackrock-Newpark, Dún Laoghaire-Rathdown"/>
    <s v="Number"/>
    <n v="56"/>
  </r>
  <r>
    <s v="SAP2022T2T3C01"/>
    <s v="Usually resident population aged 1 year and over by usual residence 1 year before Census Day"/>
    <s v="2022"/>
    <s v="2022"/>
    <s v="OI"/>
    <s v="Outside Ireland"/>
    <s v="2ae19629-1e37-13a3-e055-000000000001"/>
    <s v="Blackrock-Seapoint, Dún Laoghaire-Rathdown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cc2-13a3-e055-000000000001"/>
    <s v="Blackrock-Stradbrook, Dún Laoghaire-Rathdown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1cc3-13a3-e055-000000000001"/>
    <s v="Blackrock-Templehill, Dún Laoghaire-Rathdown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1cc4-13a3-e055-000000000001"/>
    <s v="Blackrock-Williamstown, Dún Laoghaire-Rathdown"/>
    <s v="Number"/>
    <n v="161"/>
  </r>
  <r>
    <s v="SAP2022T2T3C01"/>
    <s v="Usually resident population aged 1 year and over by usual residence 1 year before Census Day"/>
    <s v="2022"/>
    <s v="2022"/>
    <s v="OI"/>
    <s v="Outside Ireland"/>
    <s v="2ae19629-1ce1-13a3-e055-000000000001"/>
    <s v="Cabinteely-Granitefield, Dún Laoghaire-Rathdown"/>
    <s v="Number"/>
    <n v="56"/>
  </r>
  <r>
    <s v="SAP2022T2T3C01"/>
    <s v="Usually resident population aged 1 year and over by usual residence 1 year before Census Day"/>
    <s v="2022"/>
    <s v="2022"/>
    <s v="OI"/>
    <s v="Outside Ireland"/>
    <s v="2ae19629-1ce2-13a3-e055-000000000001"/>
    <s v="Cabinteely-Kilbogget, Dún Laoghaire-Rathdown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ce3-13a3-e055-000000000001"/>
    <s v="Cabinteely-Loughlinstown, Dún Laoghaire-Rathdown"/>
    <s v="Number"/>
    <n v="247"/>
  </r>
  <r>
    <s v="SAP2022T2T3C01"/>
    <s v="Usually resident population aged 1 year and over by usual residence 1 year before Census Day"/>
    <s v="2022"/>
    <s v="2022"/>
    <s v="OI"/>
    <s v="Outside Ireland"/>
    <s v="2ae19629-1ce4-13a3-e055-000000000001"/>
    <s v="Cabinteely-Pottery, Dún Laoghaire-Rathdown"/>
    <s v="Number"/>
    <n v="92"/>
  </r>
  <r>
    <s v="SAP2022T2T3C01"/>
    <s v="Usually resident population aged 1 year and over by usual residence 1 year before Census Day"/>
    <s v="2022"/>
    <s v="2022"/>
    <s v="OI"/>
    <s v="Outside Ireland"/>
    <s v="2ae19629-1cf7-13a3-e055-000000000001"/>
    <s v="Churchtown-Castle, Dún Laoghaire-Rathdown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cf8-13a3-e055-000000000001"/>
    <s v="Churchtown-Landscape, Dún Laoghaire-Rathdown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cf9-13a3-e055-000000000001"/>
    <s v="Churchtown-Nutgrove, Dún Laoghaire-Rathdown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cfa-13a3-e055-000000000001"/>
    <s v="Churchtown-Orwell, Dún Laoghaire-Rathdown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cfb-13a3-e055-000000000001"/>
    <s v="Churchtown-Woodlawn, Dún Laoghaire-Rathdown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1d19-13a3-e055-000000000001"/>
    <s v="Clonskeagh-Belfield, Dún Laoghaire-Rathdown"/>
    <s v="Number"/>
    <n v="780"/>
  </r>
  <r>
    <s v="SAP2022T2T3C01"/>
    <s v="Usually resident population aged 1 year and over by usual residence 1 year before Census Day"/>
    <s v="2022"/>
    <s v="2022"/>
    <s v="OI"/>
    <s v="Outside Ireland"/>
    <s v="2ae19629-1d1a-13a3-e055-000000000001"/>
    <s v="Clonskeagh-Farranboley, Dún Laoghaire-Rathdown"/>
    <s v="Number"/>
    <n v="43"/>
  </r>
  <r>
    <s v="SAP2022T2T3C01"/>
    <s v="Usually resident population aged 1 year and over by usual residence 1 year before Census Day"/>
    <s v="2022"/>
    <s v="2022"/>
    <s v="OI"/>
    <s v="Outside Ireland"/>
    <s v="2ae19629-1d18-13a3-e055-000000000001"/>
    <s v="Clonskeagh-Milltown, Dún Laoghaire-Rathdown"/>
    <s v="Number"/>
    <n v="58"/>
  </r>
  <r>
    <s v="SAP2022T2T3C01"/>
    <s v="Usually resident population aged 1 year and over by usual residence 1 year before Census Day"/>
    <s v="2022"/>
    <s v="2022"/>
    <s v="OI"/>
    <s v="Outside Ireland"/>
    <s v="2ae19629-1d1b-13a3-e055-000000000001"/>
    <s v="Clonskeagh-Roebuck, Dún Laoghaire-Rathdown"/>
    <s v="Number"/>
    <n v="131"/>
  </r>
  <r>
    <s v="SAP2022T2T3C01"/>
    <s v="Usually resident population aged 1 year and over by usual residence 1 year before Census Day"/>
    <s v="2022"/>
    <s v="2022"/>
    <s v="OI"/>
    <s v="Outside Ireland"/>
    <s v="2ae19629-1d1c-13a3-e055-000000000001"/>
    <s v="Clonskeagh-Windy Arbour, Dún Laoghaire-Rathdown"/>
    <s v="Number"/>
    <n v="111"/>
  </r>
  <r>
    <s v="SAP2022T2T3C01"/>
    <s v="Usually resident population aged 1 year and over by usual residence 1 year before Census Day"/>
    <s v="2022"/>
    <s v="2022"/>
    <s v="OI"/>
    <s v="Outside Ireland"/>
    <s v="2ae19629-1d1d-13a3-e055-000000000001"/>
    <s v="Dalkey Hill, Dún Laoghaire-Rathdown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d1e-13a3-e055-000000000001"/>
    <s v="Dalkey Upper, Dún Laoghaire-Rathdown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d1f-13a3-e055-000000000001"/>
    <s v="Dalkey-Avondale, Dún Laoghaire-Rathdown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d20-13a3-e055-000000000001"/>
    <s v="Dalkey-Bullock, Dún Laoghaire-Rathdown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1d37-13a3-e055-000000000001"/>
    <s v="Dalkey-Coliemore, Dún Laoghaire-Rathdown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d5a-13a3-e055-000000000001"/>
    <s v="Dundrum-Balally, Dún Laoghaire-Rathdown"/>
    <s v="Number"/>
    <n v="500"/>
  </r>
  <r>
    <s v="SAP2022T2T3C01"/>
    <s v="Usually resident population aged 1 year and over by usual residence 1 year before Census Day"/>
    <s v="2022"/>
    <s v="2022"/>
    <s v="OI"/>
    <s v="Outside Ireland"/>
    <s v="2ae19629-1d5b-13a3-e055-000000000001"/>
    <s v="Dundrum-Kilmacud, Dún Laoghaire-Rathdown"/>
    <s v="Number"/>
    <n v="123"/>
  </r>
  <r>
    <s v="SAP2022T2T3C01"/>
    <s v="Usually resident population aged 1 year and over by usual residence 1 year before Census Day"/>
    <s v="2022"/>
    <s v="2022"/>
    <s v="OI"/>
    <s v="Outside Ireland"/>
    <s v="2ae19629-1d5c-13a3-e055-000000000001"/>
    <s v="Dundrum-Sandyford, Dún Laoghaire-Rathdown"/>
    <s v="Number"/>
    <n v="268"/>
  </r>
  <r>
    <s v="SAP2022T2T3C01"/>
    <s v="Usually resident population aged 1 year and over by usual residence 1 year before Census Day"/>
    <s v="2022"/>
    <s v="2022"/>
    <s v="OI"/>
    <s v="Outside Ireland"/>
    <s v="2ae19629-1d5d-13a3-e055-000000000001"/>
    <s v="Dundrum-Sweetmount, Dún Laoghaire-Rathdown"/>
    <s v="Number"/>
    <n v="176"/>
  </r>
  <r>
    <s v="SAP2022T2T3C01"/>
    <s v="Usually resident population aged 1 year and over by usual residence 1 year before Census Day"/>
    <s v="2022"/>
    <s v="2022"/>
    <s v="OI"/>
    <s v="Outside Ireland"/>
    <s v="2ae19629-1d5e-13a3-e055-000000000001"/>
    <s v="Dundrum-Taney, Dún Laoghaire-Rathdown"/>
    <s v="Number"/>
    <n v="60"/>
  </r>
  <r>
    <s v="SAP2022T2T3C01"/>
    <s v="Usually resident population aged 1 year and over by usual residence 1 year before Census Day"/>
    <s v="2022"/>
    <s v="2022"/>
    <s v="OI"/>
    <s v="Outside Ireland"/>
    <s v="2ae19629-1d3a-13a3-e055-000000000001"/>
    <s v="Dún Laoghaire-East Central, Dún Laoghaire-Rathdown"/>
    <s v="Number"/>
    <n v="113"/>
  </r>
  <r>
    <s v="SAP2022T2T3C01"/>
    <s v="Usually resident population aged 1 year and over by usual residence 1 year before Census Day"/>
    <s v="2022"/>
    <s v="2022"/>
    <s v="OI"/>
    <s v="Outside Ireland"/>
    <s v="2ae19629-1d3b-13a3-e055-000000000001"/>
    <s v="Dún Laoghaire-Glasthule, Dún Laoghaire-Rathdown"/>
    <s v="Number"/>
    <n v="59"/>
  </r>
  <r>
    <s v="SAP2022T2T3C01"/>
    <s v="Usually resident population aged 1 year and over by usual residence 1 year before Census Day"/>
    <s v="2022"/>
    <s v="2022"/>
    <s v="OI"/>
    <s v="Outside Ireland"/>
    <s v="2ae19629-1d3c-13a3-e055-000000000001"/>
    <s v="Dún Laoghaire-Glenageary, Dún Laoghaire-Rathdown"/>
    <s v="Number"/>
    <n v="462"/>
  </r>
  <r>
    <s v="SAP2022T2T3C01"/>
    <s v="Usually resident population aged 1 year and over by usual residence 1 year before Census Day"/>
    <s v="2022"/>
    <s v="2022"/>
    <s v="OI"/>
    <s v="Outside Ireland"/>
    <s v="2ae19629-1d3d-13a3-e055-000000000001"/>
    <s v="Dún Laoghaire-Monkstown Farm, Dún Laoghaire-Rathdown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d3e-13a3-e055-000000000001"/>
    <s v="Dún Laoghaire-Mount Town, Dún Laoghaire-Rathdown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d3f-13a3-e055-000000000001"/>
    <s v="Dún Laoghaire-Sallynoggin East, Dún Laoghaire-Rathdown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d40-13a3-e055-000000000001"/>
    <s v="Dún Laoghaire-Sallynoggin South, Dún Laoghaire-Rathdown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d41-13a3-e055-000000000001"/>
    <s v="Dún Laoghaire-Sallynoggin West, Dún Laoghaire-Rathdown"/>
    <s v="Number"/>
    <n v="234"/>
  </r>
  <r>
    <s v="SAP2022T2T3C01"/>
    <s v="Usually resident population aged 1 year and over by usual residence 1 year before Census Day"/>
    <s v="2022"/>
    <s v="2022"/>
    <s v="OI"/>
    <s v="Outside Ireland"/>
    <s v="2ae19629-1d57-13a3-e055-000000000001"/>
    <s v="Dún Laoghaire-Salthill, Dún Laoghaire-Rathdown"/>
    <s v="Number"/>
    <n v="67"/>
  </r>
  <r>
    <s v="SAP2022T2T3C01"/>
    <s v="Usually resident population aged 1 year and over by usual residence 1 year before Census Day"/>
    <s v="2022"/>
    <s v="2022"/>
    <s v="OI"/>
    <s v="Outside Ireland"/>
    <s v="2ae19629-1d58-13a3-e055-000000000001"/>
    <s v="Dún Laoghaire-Sandycove, Dún Laoghaire-Rathdown"/>
    <s v="Number"/>
    <n v="110"/>
  </r>
  <r>
    <s v="SAP2022T2T3C01"/>
    <s v="Usually resident population aged 1 year and over by usual residence 1 year before Census Day"/>
    <s v="2022"/>
    <s v="2022"/>
    <s v="OI"/>
    <s v="Outside Ireland"/>
    <s v="2ae19629-1d59-13a3-e055-000000000001"/>
    <s v="Dún Laoghaire-West Central, Dún Laoghaire-Rathdown"/>
    <s v="Number"/>
    <n v="105"/>
  </r>
  <r>
    <s v="SAP2022T2T3C01"/>
    <s v="Usually resident population aged 1 year and over by usual residence 1 year before Census Day"/>
    <s v="2022"/>
    <s v="2022"/>
    <s v="OI"/>
    <s v="Outside Ireland"/>
    <s v="2ae19629-1d79-13a3-e055-000000000001"/>
    <s v="Foxrock-Beechpark, Dún Laoghaire-Rathdown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d7a-13a3-e055-000000000001"/>
    <s v="Foxrock-Carrickmines, Dún Laoghaire-Rathdown"/>
    <s v="Number"/>
    <n v="110"/>
  </r>
  <r>
    <s v="SAP2022T2T3C01"/>
    <s v="Usually resident population aged 1 year and over by usual residence 1 year before Census Day"/>
    <s v="2022"/>
    <s v="2022"/>
    <s v="OI"/>
    <s v="Outside Ireland"/>
    <s v="2ae19629-1d7b-13a3-e055-000000000001"/>
    <s v="Foxrock-Deansgrange, Dún Laoghaire-Rathdown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d7c-13a3-e055-000000000001"/>
    <s v="Foxrock-Torquay, Dún Laoghaire-Rathdown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d7e-13a3-e055-000000000001"/>
    <s v="Glencullen, Dún Laoghaire-Rathdown"/>
    <s v="Number"/>
    <n v="669"/>
  </r>
  <r>
    <s v="SAP2022T2T3C01"/>
    <s v="Usually resident population aged 1 year and over by usual residence 1 year before Census Day"/>
    <s v="2022"/>
    <s v="2022"/>
    <s v="OI"/>
    <s v="Outside Ireland"/>
    <s v="2ae19629-1db0-13a3-e055-000000000001"/>
    <s v="Killiney North, Dún Laoghaire-Rathdown"/>
    <s v="Number"/>
    <n v="56"/>
  </r>
  <r>
    <s v="SAP2022T2T3C01"/>
    <s v="Usually resident population aged 1 year and over by usual residence 1 year before Census Day"/>
    <s v="2022"/>
    <s v="2022"/>
    <s v="OI"/>
    <s v="Outside Ireland"/>
    <s v="2ae19629-1db1-13a3-e055-000000000001"/>
    <s v="Killiney South, Dún Laoghaire-Rathdown"/>
    <s v="Number"/>
    <n v="49"/>
  </r>
  <r>
    <s v="SAP2022T2T3C01"/>
    <s v="Usually resident population aged 1 year and over by usual residence 1 year before Census Day"/>
    <s v="2022"/>
    <s v="2022"/>
    <s v="OI"/>
    <s v="Outside Ireland"/>
    <s v="2ae19629-1e17-13a3-e055-000000000001"/>
    <s v="Shankill-Rathmichael, Dún Laoghaire-Rathdown"/>
    <s v="Number"/>
    <n v="99"/>
  </r>
  <r>
    <s v="SAP2022T2T3C01"/>
    <s v="Usually resident population aged 1 year and over by usual residence 1 year before Census Day"/>
    <s v="2022"/>
    <s v="2022"/>
    <s v="OI"/>
    <s v="Outside Ireland"/>
    <s v="94b26e15-6ed2-44c2-a0b0-207c369a2da8"/>
    <s v="Shankill-Rathsallagh, Dún Laoghaire-Rathdown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1e19-13a3-e055-000000000001"/>
    <s v="Shankill-Shanganagh, Dún Laoghaire-Rathdown"/>
    <s v="Number"/>
    <n v="73"/>
  </r>
  <r>
    <s v="SAP2022T2T3C01"/>
    <s v="Usually resident population aged 1 year and over by usual residence 1 year before Census Day"/>
    <s v="2022"/>
    <s v="2022"/>
    <s v="OI"/>
    <s v="Outside Ireland"/>
    <s v="2ae19629-1ca0-13a3-e055-000000000001"/>
    <s v="Stillorgan-Deerpark, Dún Laoghaire-Rathdown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ca1-13a3-e055-000000000001"/>
    <s v="Stillorgan-Kilmacud, Dún Laoghaire-Rathdown"/>
    <s v="Number"/>
    <n v="91"/>
  </r>
  <r>
    <s v="SAP2022T2T3C01"/>
    <s v="Usually resident population aged 1 year and over by usual residence 1 year before Census Day"/>
    <s v="2022"/>
    <s v="2022"/>
    <s v="OI"/>
    <s v="Outside Ireland"/>
    <s v="2ae19629-1ca2-13a3-e055-000000000001"/>
    <s v="Stillorgan-Leopardstown, Dún Laoghaire-Rathdown"/>
    <s v="Number"/>
    <n v="130"/>
  </r>
  <r>
    <s v="SAP2022T2T3C01"/>
    <s v="Usually resident population aged 1 year and over by usual residence 1 year before Census Day"/>
    <s v="2022"/>
    <s v="2022"/>
    <s v="OI"/>
    <s v="Outside Ireland"/>
    <s v="2ae19629-1ca3-13a3-e055-000000000001"/>
    <s v="Stillorgan-Merville, Dún Laoghaire-Rathdown"/>
    <s v="Number"/>
    <n v="189"/>
  </r>
  <r>
    <s v="SAP2022T2T3C01"/>
    <s v="Usually resident population aged 1 year and over by usual residence 1 year before Census Day"/>
    <s v="2022"/>
    <s v="2022"/>
    <s v="OI"/>
    <s v="Outside Ireland"/>
    <s v="2ae19629-1ca4-13a3-e055-000000000001"/>
    <s v="Stillorgan-Mount Merrion, Dún Laoghaire-Rathdown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1ca5-13a3-e055-000000000001"/>
    <s v="Stillorgan-Priory, Dún Laoghaire-Rathdown"/>
    <s v="Number"/>
    <n v="70"/>
  </r>
  <r>
    <s v="SAP2022T2T3C01"/>
    <s v="Usually resident population aged 1 year and over by usual residence 1 year before Census Day"/>
    <s v="2022"/>
    <s v="2022"/>
    <s v="OI"/>
    <s v="Outside Ireland"/>
    <s v="2ae19629-1ce9-13a3-e055-000000000001"/>
    <s v="Tibradden, Dún Laoghaire-Rathdow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29d-13a3-e055-000000000001"/>
    <s v="Athy East Urban, Kildare"/>
    <s v="Number"/>
    <n v="57"/>
  </r>
  <r>
    <s v="SAP2022T2T3C01"/>
    <s v="Usually resident population aged 1 year and over by usual residence 1 year before Census Day"/>
    <s v="2022"/>
    <s v="2022"/>
    <s v="OI"/>
    <s v="Outside Ireland"/>
    <s v="2ae19629-223b-13a3-e055-000000000001"/>
    <s v="Athy Rural, Kildare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23c-13a3-e055-000000000001"/>
    <s v="Athy West Urban, Kildare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223d-13a3-e055-000000000001"/>
    <s v="Ballaghmoon, Kild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48-13a3-e055-000000000001"/>
    <s v="Ballitore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49-13a3-e055-000000000001"/>
    <s v="Ballybrackan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4a-13a3-e055-000000000001"/>
    <s v="Ballymore Eustace, Kild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4b-13a3-e055-000000000001"/>
    <s v="Ballynadrumny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57-13a3-e055-000000000001"/>
    <s v="Ballysax East, Kildare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258-13a3-e055-000000000001"/>
    <s v="Ballysax West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59-13a3-e055-000000000001"/>
    <s v="Ballyshannon, Kildare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264-13a3-e055-000000000001"/>
    <s v="Balraheen, Kildare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2265-13a3-e055-000000000001"/>
    <s v="Belan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66-13a3-e055-000000000001"/>
    <s v="Bert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67-13a3-e055-000000000001"/>
    <s v="Bodenstown, Kildare"/>
    <s v="Number"/>
    <n v="70"/>
  </r>
  <r>
    <s v="SAP2022T2T3C01"/>
    <s v="Usually resident population aged 1 year and over by usual residence 1 year before Census Day"/>
    <s v="2022"/>
    <s v="2022"/>
    <s v="OI"/>
    <s v="Outside Ireland"/>
    <s v="2ae19629-2273-13a3-e055-000000000001"/>
    <s v="Burtown, Kild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74-13a3-e055-000000000001"/>
    <s v="Cadamstown, Kildare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75-13a3-e055-000000000001"/>
    <s v="Carbury, Kild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7f-13a3-e055-000000000001"/>
    <s v="Carnalway, Kildare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280-13a3-e055-000000000001"/>
    <s v="Carragh, Kildare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281-13a3-e055-000000000001"/>
    <s v="Carrick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8c-13a3-e055-000000000001"/>
    <s v="Carrigeen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8d-13a3-e055-000000000001"/>
    <s v="Castledermot, Kildare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28e-13a3-e055-000000000001"/>
    <s v="Celbridge, Kildare"/>
    <s v="Number"/>
    <n v="242"/>
  </r>
  <r>
    <s v="SAP2022T2T3C01"/>
    <s v="Usually resident population aged 1 year and over by usual residence 1 year before Census Day"/>
    <s v="2022"/>
    <s v="2022"/>
    <s v="OI"/>
    <s v="Outside Ireland"/>
    <s v="2ae19629-2298-13a3-e055-000000000001"/>
    <s v="Churchtown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99-13a3-e055-000000000001"/>
    <s v="Clane, Kildare"/>
    <s v="Number"/>
    <n v="128"/>
  </r>
  <r>
    <s v="SAP2022T2T3C01"/>
    <s v="Usually resident population aged 1 year and over by usual residence 1 year before Census Day"/>
    <s v="2022"/>
    <s v="2022"/>
    <s v="OI"/>
    <s v="Outside Ireland"/>
    <s v="2ae19629-229a-13a3-e055-000000000001"/>
    <s v="Cloncurry, Kildare, 087026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2a4-13a3-e055-000000000001"/>
    <s v="Cloncurry, Kildare, 087027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a5-13a3-e055-000000000001"/>
    <s v="Donadea, Kild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a6-13a3-e055-000000000001"/>
    <s v="Donaghcumper, Kildare"/>
    <s v="Number"/>
    <n v="103"/>
  </r>
  <r>
    <s v="SAP2022T2T3C01"/>
    <s v="Usually resident population aged 1 year and over by usual residence 1 year before Census Day"/>
    <s v="2022"/>
    <s v="2022"/>
    <s v="OI"/>
    <s v="Outside Ireland"/>
    <s v="2ae19629-22af-13a3-e055-000000000001"/>
    <s v="Donore, Kildare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b0-13a3-e055-000000000001"/>
    <s v="Downings, Kildare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2b1-13a3-e055-000000000001"/>
    <s v="Drehid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b2-13a3-e055-000000000001"/>
    <s v="Droichead Nua (Newbridge) Rural, Kildare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2bf-13a3-e055-000000000001"/>
    <s v="Droichead Nua (Newbridge) Urban, Kildare"/>
    <s v="Number"/>
    <n v="136"/>
  </r>
  <r>
    <s v="SAP2022T2T3C01"/>
    <s v="Usually resident population aged 1 year and over by usual residence 1 year before Census Day"/>
    <s v="2022"/>
    <s v="2022"/>
    <s v="OI"/>
    <s v="Outside Ireland"/>
    <s v="2ae19629-22c0-13a3-e055-000000000001"/>
    <s v="Dunfierth, Kild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c1-13a3-e055-000000000001"/>
    <s v="Dunmanoge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c2-13a3-e055-000000000001"/>
    <s v="Dunmurry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c3-13a3-e055-000000000001"/>
    <s v="Feighcullen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fb-13a3-e055-000000000001"/>
    <s v="Fontstown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fc-13a3-e055-000000000001"/>
    <s v="Gilltown, Kildare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fd-13a3-e055-000000000001"/>
    <s v="Graney, Kild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04-13a3-e055-000000000001"/>
    <s v="Grangemellon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05-13a3-e055-000000000001"/>
    <s v="Harristown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06-13a3-e055-000000000001"/>
    <s v="Inchaquire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07-13a3-e055-000000000001"/>
    <s v="Johnstown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11-13a3-e055-000000000001"/>
    <s v="Kilberry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12-13a3-e055-000000000001"/>
    <s v="Kilcock, Kildare"/>
    <s v="Number"/>
    <n v="103"/>
  </r>
  <r>
    <s v="SAP2022T2T3C01"/>
    <s v="Usually resident population aged 1 year and over by usual residence 1 year before Census Day"/>
    <s v="2022"/>
    <s v="2022"/>
    <s v="OI"/>
    <s v="Outside Ireland"/>
    <s v="2ae19629-2213-13a3-e055-000000000001"/>
    <s v="Kilcullen, Kildare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2208-13a3-e055-000000000001"/>
    <s v="Kildangan, Kild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09-13a3-e055-000000000001"/>
    <s v="Kildare, Kildare"/>
    <s v="Number"/>
    <n v="140"/>
  </r>
  <r>
    <s v="SAP2022T2T3C01"/>
    <s v="Usually resident population aged 1 year and over by usual residence 1 year before Census Day"/>
    <s v="2022"/>
    <s v="2022"/>
    <s v="OI"/>
    <s v="Outside Ireland"/>
    <s v="2ae19629-220a-13a3-e055-000000000001"/>
    <s v="Kilkea, Kild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14-13a3-e055-000000000001"/>
    <s v="Kill, Kildare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2215-13a3-e055-000000000001"/>
    <s v="Killashee, Kild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16-13a3-e055-000000000001"/>
    <s v="Killinthomas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17-13a3-e055-000000000001"/>
    <s v="Kilmeage North, Kild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20-13a3-e055-000000000001"/>
    <s v="Kilmeage South, Kildare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2221-13a3-e055-000000000001"/>
    <s v="Kilpatrick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22-13a3-e055-000000000001"/>
    <s v="Kilrainy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23-13a3-e055-000000000001"/>
    <s v="Kilrush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2b-13a3-e055-000000000001"/>
    <s v="Kilteel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2c-13a3-e055-000000000001"/>
    <s v="Lackagh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2d-13a3-e055-000000000001"/>
    <s v="Ladytown, Kildare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3e-13a3-e055-000000000001"/>
    <s v="Leixlip, Kildare"/>
    <s v="Number"/>
    <n v="205"/>
  </r>
  <r>
    <s v="SAP2022T2T3C01"/>
    <s v="Usually resident population aged 1 year and over by usual residence 1 year before Census Day"/>
    <s v="2022"/>
    <s v="2022"/>
    <s v="OI"/>
    <s v="Outside Ireland"/>
    <s v="2ae19629-223f-13a3-e055-000000000001"/>
    <s v="Lullymore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40-13a3-e055-000000000001"/>
    <s v="Maynooth, Kildare"/>
    <s v="Number"/>
    <n v="632"/>
  </r>
  <r>
    <s v="SAP2022T2T3C01"/>
    <s v="Usually resident population aged 1 year and over by usual residence 1 year before Census Day"/>
    <s v="2022"/>
    <s v="2022"/>
    <s v="OI"/>
    <s v="Outside Ireland"/>
    <s v="2ae19629-224c-13a3-e055-000000000001"/>
    <s v="Monasterevin, Kildare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224d-13a3-e055-000000000001"/>
    <s v="Moone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4e-13a3-e055-000000000001"/>
    <s v="Morristownbiller, Kildare"/>
    <s v="Number"/>
    <n v="154"/>
  </r>
  <r>
    <s v="SAP2022T2T3C01"/>
    <s v="Usually resident population aged 1 year and over by usual residence 1 year before Census Day"/>
    <s v="2022"/>
    <s v="2022"/>
    <s v="OI"/>
    <s v="Outside Ireland"/>
    <s v="2ae19629-225a-13a3-e055-000000000001"/>
    <s v="Naas Rural, Kildare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225b-13a3-e055-000000000001"/>
    <s v="Naas Urban, Kildare"/>
    <s v="Number"/>
    <n v="437"/>
  </r>
  <r>
    <s v="SAP2022T2T3C01"/>
    <s v="Usually resident population aged 1 year and over by usual residence 1 year before Census Day"/>
    <s v="2022"/>
    <s v="2022"/>
    <s v="OI"/>
    <s v="Outside Ireland"/>
    <s v="2ae19629-225c-13a3-e055-000000000001"/>
    <s v="Narraghmore, Kild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68-13a3-e055-000000000001"/>
    <s v="Newtown, Kildare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269-13a3-e055-000000000001"/>
    <s v="Nurney, Kildare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6a-13a3-e055-000000000001"/>
    <s v="Oldconnell, Kildare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26b-13a3-e055-000000000001"/>
    <s v="Oughterard, Kildare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276-13a3-e055-000000000001"/>
    <s v="Pollardstown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77-13a3-e055-000000000001"/>
    <s v="Quinsborough, Kild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78-13a3-e055-000000000001"/>
    <s v="Rathangan, Kildare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279-13a3-e055-000000000001"/>
    <s v="Rathernan, Kild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82-13a3-e055-000000000001"/>
    <s v="Rathmore, Kild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83-13a3-e055-000000000001"/>
    <s v="Robertstown, Kildare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284-13a3-e055-000000000001"/>
    <s v="Skerries, Kildare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28f-13a3-e055-000000000001"/>
    <s v="Straffan, Kildare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2290-13a3-e055-000000000001"/>
    <s v="Thomastown, Kild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91-13a3-e055-000000000001"/>
    <s v="Timahoe North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92-13a3-e055-000000000001"/>
    <s v="Timahoe South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9b-13a3-e055-000000000001"/>
    <s v="Usk, Kild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9c-13a3-e055-000000000001"/>
    <s v="Windmill Cross, Kild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9e-13a3-e055-000000000001"/>
    <s v="Aghaviller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a7-13a3-e055-000000000001"/>
    <s v="Aglish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a8-13a3-e055-000000000001"/>
    <s v="Attanagh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a9-13a3-e055-000000000001"/>
    <s v="Ballee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b3-13a3-e055-000000000001"/>
    <s v="Ballinamara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b4-13a3-e055-000000000001"/>
    <s v="Ballincrea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b5-13a3-e055-000000000001"/>
    <s v="Ballybeagh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c4-13a3-e055-000000000001"/>
    <s v="Ballycalla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c5-13a3-e055-000000000001"/>
    <s v="Ballyconra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c6-13a3-e055-000000000001"/>
    <s v="Ballyhale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fe-13a3-e055-000000000001"/>
    <s v="Ballyragget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ff-13a3-e055-000000000001"/>
    <s v="Ballyvool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00-13a3-e055-000000000001"/>
    <s v="Baunmore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0b-13a3-e055-000000000001"/>
    <s v="Bennettsbridge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0c-13a3-e055-000000000001"/>
    <s v="Boolyglass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0d-13a3-e055-000000000001"/>
    <s v="Bramblestow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0e-13a3-e055-000000000001"/>
    <s v="Brownsford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b8-13a3-e055-000000000001"/>
    <s v="Burnchurch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b9-13a3-e055-000000000001"/>
    <s v="Callan Rural, Kilkenn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ba-13a3-e055-000000000001"/>
    <s v="Callan Urban, Kilkenny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23bb-13a3-e055-000000000001"/>
    <s v="Castlebanny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bf-13a3-e055-000000000001"/>
    <s v="Castlecomer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c0-13a3-e055-000000000001"/>
    <s v="Castlegannon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c1-13a3-e055-000000000001"/>
    <s v="Clara, Kilkenn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c5-13a3-e055-000000000001"/>
    <s v="Clogh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c6-13a3-e055-000000000001"/>
    <s v="Clogharinka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cb-13a3-e055-000000000001"/>
    <s v="Clomantagh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cc-13a3-e055-000000000001"/>
    <s v="Coolaghmore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cd-13a3-e055-000000000001"/>
    <s v="Coolcraheen, Kilkenn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d2-13a3-e055-000000000001"/>
    <s v="Coolhill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d3-13a3-e055-000000000001"/>
    <s v="Danesfort, Kilkenn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d4-13a3-e055-000000000001"/>
    <s v="Dunbell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d5-13a3-e055-000000000001"/>
    <s v="Dunkitt, Kilkenn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d9-13a3-e055-000000000001"/>
    <s v="Dunmore, Kilkenn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da-13a3-e055-000000000001"/>
    <s v="Dunnamaggan, Kilkenn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db-13a3-e055-000000000001"/>
    <s v="Dysartmoo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df-13a3-e055-000000000001"/>
    <s v="Earlstow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0-13a3-e055-000000000001"/>
    <s v="Ennisnag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e1-13a3-e055-000000000001"/>
    <s v="Famma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e6-13a3-e055-000000000001"/>
    <s v="Farnoge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e7-13a3-e055-000000000001"/>
    <s v="Fiddown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e8-13a3-e055-000000000001"/>
    <s v="Freaghana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c-13a3-e055-000000000001"/>
    <s v="Freshford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ed-13a3-e055-000000000001"/>
    <s v="Galmoy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f0-13a3-e055-000000000001"/>
    <s v="Glashare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f1-13a3-e055-000000000001"/>
    <s v="Goresbridge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f2-13a3-e055-000000000001"/>
    <s v="Gowran, Kilkenn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3f6-13a3-e055-000000000001"/>
    <s v="Graiguenamanagh, Kilkenn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f7-13a3-e055-000000000001"/>
    <s v="Grange, Kilkenn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f8-13a3-e055-000000000001"/>
    <s v="Inistioge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fc-13a3-e055-000000000001"/>
    <s v="Jerpoint Church, Kilkenn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3fd-13a3-e055-000000000001"/>
    <s v="Jerpoint West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fe-13a3-e055-000000000001"/>
    <s v="Johnstown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402-13a3-e055-000000000001"/>
    <s v="Kells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403-13a3-e055-000000000001"/>
    <s v="Kilbeaco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404-13a3-e055-000000000001"/>
    <s v="Kilbride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408-13a3-e055-000000000001"/>
    <s v="Kilcolumb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409-13a3-e055-000000000001"/>
    <s v="Kilculliheen, Kilkenny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240a-13a3-e055-000000000001"/>
    <s v="Kilfane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40b-13a3-e055-000000000001"/>
    <s v="Kilkeasy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40c-13a3-e055-000000000001"/>
    <s v="Kilkenny No. 1 Urban, Kilkenny"/>
    <s v="Number"/>
    <n v="121"/>
  </r>
  <r>
    <s v="SAP2022T2T3C01"/>
    <s v="Usually resident population aged 1 year and over by usual residence 1 year before Census Day"/>
    <s v="2022"/>
    <s v="2022"/>
    <s v="OI"/>
    <s v="Outside Ireland"/>
    <s v="2ae19629-240d-13a3-e055-000000000001"/>
    <s v="Kilkenny No. 2 Urban, Kilkenny"/>
    <s v="Number"/>
    <n v="125"/>
  </r>
  <r>
    <s v="SAP2022T2T3C01"/>
    <s v="Usually resident population aged 1 year and over by usual residence 1 year before Census Day"/>
    <s v="2022"/>
    <s v="2022"/>
    <s v="OI"/>
    <s v="Outside Ireland"/>
    <s v="2ae19629-23b2-13a3-e055-000000000001"/>
    <s v="Kilkenny Rural, Kilkenny"/>
    <s v="Number"/>
    <n v="254"/>
  </r>
  <r>
    <s v="SAP2022T2T3C01"/>
    <s v="Usually resident population aged 1 year and over by usual residence 1 year before Census Day"/>
    <s v="2022"/>
    <s v="2022"/>
    <s v="OI"/>
    <s v="Outside Ireland"/>
    <s v="2ae19629-23b3-13a3-e055-000000000001"/>
    <s v="Kilkiera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b5-13a3-e055-000000000001"/>
    <s v="Killahy, Kilkenn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b6-13a3-e055-000000000001"/>
    <s v="Killamery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b7-13a3-e055-000000000001"/>
    <s v="Kilmacar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bc-13a3-e055-000000000001"/>
    <s v="Kilmaganny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bd-13a3-e055-000000000001"/>
    <s v="Kilmakevoge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be-13a3-e055-000000000001"/>
    <s v="Kilmanagh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c2-13a3-e055-000000000001"/>
    <s v="Kiltorca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c3-13a3-e055-000000000001"/>
    <s v="Knocktopher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c4-13a3-e055-000000000001"/>
    <s v="Lisdowney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c7-13a3-e055-000000000001"/>
    <s v="Listerli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c8-13a3-e055-000000000001"/>
    <s v="Mallardstow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c9-13a3-e055-000000000001"/>
    <s v="Moneenroe, Kilkenn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3ca-13a3-e055-000000000001"/>
    <s v="Mothell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ce-13a3-e055-000000000001"/>
    <s v="Muckalee, Kilkenny, 097078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cf-13a3-e055-000000000001"/>
    <s v="Muckalee, Kilkenny, 097079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d0-13a3-e055-000000000001"/>
    <s v="Odagh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d1-13a3-e055-000000000001"/>
    <s v="Outrath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d6-13a3-e055-000000000001"/>
    <s v="Paulstow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d7-13a3-e055-000000000001"/>
    <s v="Pilltown, Kilkenn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d8-13a3-e055-000000000001"/>
    <s v="Pleberstow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dc-13a3-e055-000000000001"/>
    <s v="Pollrone, Kilkenn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dd-13a3-e055-000000000001"/>
    <s v="Portnascully, Kilkenn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3de-13a3-e055-000000000001"/>
    <s v="Powerstown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e2-13a3-e055-000000000001"/>
    <s v="Rathbeagh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3-13a3-e055-000000000001"/>
    <s v="Rathcoole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4-13a3-e055-000000000001"/>
    <s v="Rathealy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5-13a3-e055-000000000001"/>
    <s v="Rathpatrick, Kilkenn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e9-13a3-e055-000000000001"/>
    <s v="Rosbercon Rural, Kilkenn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3ea-13a3-e055-000000000001"/>
    <s v="Rossinan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eb-13a3-e055-000000000001"/>
    <s v="Scotsborough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ee-13a3-e055-000000000001"/>
    <s v="Shanbogh, Kilkenn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ef-13a3-e055-000000000001"/>
    <s v="Shankill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f3-13a3-e055-000000000001"/>
    <s v="St. Canice, Kilkenn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f4-13a3-e055-000000000001"/>
    <s v="Stonyford, Kilkenn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3f5-13a3-e055-000000000001"/>
    <s v="Templeorum, Kilkenn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f9-13a3-e055-000000000001"/>
    <s v="The Rower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fa-13a3-e055-000000000001"/>
    <s v="Thomastown, Kilkenn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23fb-13a3-e055-000000000001"/>
    <s v="Tiscoffi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ff-13a3-e055-000000000001"/>
    <s v="Tubbrid, Kilkenn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400-13a3-e055-000000000001"/>
    <s v="Tubbridbrittain, Kilkenn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401-13a3-e055-000000000001"/>
    <s v="Tullaghanbrogue, Kilkenn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405-13a3-e055-000000000001"/>
    <s v="Tullaheri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406-13a3-e055-000000000001"/>
    <s v="Tullahought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407-13a3-e055-000000000001"/>
    <s v="Tullaroan, Kilkenn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40e-13a3-e055-000000000001"/>
    <s v="Ullard, Kilkenn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40f-13a3-e055-000000000001"/>
    <s v="Ullid, Kilkenn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410-13a3-e055-000000000001"/>
    <s v="Urlingford, Kilkenn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2411-13a3-e055-000000000001"/>
    <s v="Whitechurch, Kilkenn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3b4-13a3-e055-000000000001"/>
    <s v="Woolengrange, Kilkenn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6a8-13a3-e055-000000000001"/>
    <s v="Abbeyleix, Laois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6a9-13a3-e055-000000000001"/>
    <s v="Aghmacart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aa-13a3-e055-000000000001"/>
    <s v="Arderin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ab-13a3-e055-000000000001"/>
    <s v="Ardough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ac-13a3-e055-000000000001"/>
    <s v="Arless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ad-13a3-e055-000000000001"/>
    <s v="Ballickmoyler, Laois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6ae-13a3-e055-000000000001"/>
    <s v="Ballinakill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a1-13a3-e055-000000000001"/>
    <s v="Ballyadams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a2-13a3-e055-000000000001"/>
    <s v="Ballybrittas, Laois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6a3-13a3-e055-000000000001"/>
    <s v="Ballybrophy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a4-13a3-e055-000000000001"/>
    <s v="Ballycarroll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a5-13a3-e055-000000000001"/>
    <s v="Ballyfin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6a6-13a3-e055-000000000001"/>
    <s v="Ballylehan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a7-13a3-e055-000000000001"/>
    <s v="Ballylynan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6af-13a3-e055-000000000001"/>
    <s v="Ballyroan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b0-13a3-e055-000000000001"/>
    <s v="Barrowhouse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b1-13a3-e055-000000000001"/>
    <s v="Blandsfort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b2-13a3-e055-000000000001"/>
    <s v="Borris, Laois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6ba-13a3-e055-000000000001"/>
    <s v="Borris-In-Ossory, Laois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6bc-13a3-e055-000000000001"/>
    <s v="Caher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60df415c-3e8d-4147-9d5f-2524194c8d6c"/>
    <s v="Capard/Brisha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be-13a3-e055-000000000001"/>
    <s v="Cappalough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bf-13a3-e055-000000000001"/>
    <s v="Cardtow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c0-13a3-e055-000000000001"/>
    <s v="Castlecuff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c1-13a3-e055-000000000001"/>
    <s v="Castletown, Laois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6c2-13a3-e055-000000000001"/>
    <s v="Clash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c3-13a3-e055-000000000001"/>
    <s v="Clonaslee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c4-13a3-e055-000000000001"/>
    <s v="Clondarrig, Laois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6c5-13a3-e055-000000000001"/>
    <s v="Cloni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c6-13a3-e055-000000000001"/>
    <s v="Clonkeen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c7-13a3-e055-000000000001"/>
    <s v="Clonmore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c8-13a3-e055-000000000001"/>
    <s v="Colt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c9-13a3-e055-000000000001"/>
    <s v="Coolrain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ca-13a3-e055-000000000001"/>
    <s v="Cuffsborough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b3-13a3-e055-000000000001"/>
    <s v="Cullahill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b4-13a3-e055-000000000001"/>
    <s v="Cullenagh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b5-13a3-e055-000000000001"/>
    <s v="Curraclon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b6-13a3-e055-000000000001"/>
    <s v="Dangans, Laois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6b7-13a3-e055-000000000001"/>
    <s v="Donaghmore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b8-13a3-e055-000000000001"/>
    <s v="Donore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6b9-13a3-e055-000000000001"/>
    <s v="Doonane, Laois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6d1-13a3-e055-000000000001"/>
    <s v="Dunmore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d2-13a3-e055-000000000001"/>
    <s v="Durrow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d3-13a3-e055-000000000001"/>
    <s v="Dysartgallen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d4-13a3-e055-000000000001"/>
    <s v="Emo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6d5-13a3-e055-000000000001"/>
    <s v="Errill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d6-13a3-e055-000000000001"/>
    <s v="Farnans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d7-13a3-e055-000000000001"/>
    <s v="Fossy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d8-13a3-e055-000000000001"/>
    <s v="Garrymore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da-13a3-e055-000000000001"/>
    <s v="Graigue Rural, Laois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6d9-13a3-e055-000000000001"/>
    <s v="Graigu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db-13a3-e055-000000000001"/>
    <s v="Grantstown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dc-13a3-e055-000000000001"/>
    <s v="Jamestown, Laois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6dd-13a3-e055-000000000001"/>
    <s v="Kilcoke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de-13a3-e055-000000000001"/>
    <s v="Kilcolmanbane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df-13a3-e055-000000000001"/>
    <s v="Kildellig, Laois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6cb-13a3-e055-000000000001"/>
    <s v="Killabba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cc-13a3-e055-000000000001"/>
    <s v="Killermogh, Laois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6cd-13a3-e055-000000000001"/>
    <s v="Kilmullen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ce-13a3-e055-000000000001"/>
    <s v="Kilmurry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cf-13a3-e055-000000000001"/>
    <s v="Kilnaseer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e0-13a3-e055-000000000001"/>
    <s v="Kyle South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d0-13a3-e055-000000000001"/>
    <s v="Kyl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e1-13a3-e055-000000000001"/>
    <s v="Lacka, Laois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e2-13a3-e055-000000000001"/>
    <s v="Luggacurren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e9-13a3-e055-000000000001"/>
    <s v="Marymount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ea-13a3-e055-000000000001"/>
    <s v="Meelick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eb-13a3-e055-000000000001"/>
    <s v="Moneenalassa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ec-13a3-e055-000000000001"/>
    <s v="Moneymore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ed-13a3-e055-000000000001"/>
    <s v="Mountmellick Rural, Laois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6ee-13a3-e055-000000000001"/>
    <s v="Mountmellick Urban, Laois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16ef-13a3-e055-000000000001"/>
    <s v="Mountrath, Laois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6f0-13a3-e055-000000000001"/>
    <s v="Moyanna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f1-13a3-e055-000000000001"/>
    <s v="Nealstow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f2-13a3-e055-000000000001"/>
    <s v="Newtown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f3-13a3-e055-000000000001"/>
    <s v="O'moresforest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f4-13a3-e055-000000000001"/>
    <s v="Portarlington South, Laois"/>
    <s v="Number"/>
    <n v="74"/>
  </r>
  <r>
    <s v="SAP2022T2T3C01"/>
    <s v="Usually resident population aged 1 year and over by usual residence 1 year before Census Day"/>
    <s v="2022"/>
    <s v="2022"/>
    <s v="OI"/>
    <s v="Outside Ireland"/>
    <s v="2ae19629-16f5-13a3-e055-000000000001"/>
    <s v="Portlaoighise Rural, Laois"/>
    <s v="Number"/>
    <n v="180"/>
  </r>
  <r>
    <s v="SAP2022T2T3C01"/>
    <s v="Usually resident population aged 1 year and over by usual residence 1 year before Census Day"/>
    <s v="2022"/>
    <s v="2022"/>
    <s v="OI"/>
    <s v="Outside Ireland"/>
    <s v="2ae19629-16f6-13a3-e055-000000000001"/>
    <s v="Portlaoighise Urban, Laois"/>
    <s v="Number"/>
    <n v="72"/>
  </r>
  <r>
    <s v="SAP2022T2T3C01"/>
    <s v="Usually resident population aged 1 year and over by usual residence 1 year before Census Day"/>
    <s v="2022"/>
    <s v="2022"/>
    <s v="OI"/>
    <s v="Outside Ireland"/>
    <s v="2ae19629-16f7-13a3-e055-000000000001"/>
    <s v="Raheen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6f8-13a3-e055-000000000001"/>
    <s v="Rathaspick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f9-13a3-e055-000000000001"/>
    <s v="Rathdowney, Laois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6e3-13a3-e055-000000000001"/>
    <s v="Rathsaran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e4-13a3-e055-000000000001"/>
    <s v="Rearymore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6e5-13a3-e055-000000000001"/>
    <s v="Rosenallis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e6-13a3-e055-000000000001"/>
    <s v="Rossmore, Laois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6e7-13a3-e055-000000000001"/>
    <s v="Sallyford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6e8-13a3-e055-000000000001"/>
    <s v="Shaen, Laois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6ff-13a3-e055-000000000001"/>
    <s v="Shrul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00-13a3-e055-000000000001"/>
    <s v="Stradbally, Laois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01-13a3-e055-000000000001"/>
    <s v="Tankardstow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02-13a3-e055-000000000001"/>
    <s v="Timaho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03-13a3-e055-000000000001"/>
    <s v="Timogue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04-13a3-e055-000000000001"/>
    <s v="Tinnahinch, Laois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05-13a3-e055-000000000001"/>
    <s v="Trumra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06-13a3-e055-000000000001"/>
    <s v="Turra, Laois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07-13a3-e055-000000000001"/>
    <s v="Vicarstown, Laois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04-13a3-e055-000000000001"/>
    <s v="Abbeylara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05-13a3-e055-000000000001"/>
    <s v="Aghaboy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06-13a3-e055-000000000001"/>
    <s v="Agharra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07-13a3-e055-000000000001"/>
    <s v="Ardagh East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08-13a3-e055-000000000001"/>
    <s v="Ardagh West, Long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09-13a3-e055-000000000001"/>
    <s v="Ballinalee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0a-13a3-e055-000000000001"/>
    <s v="Ballinamuck East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0b-13a3-e055-000000000001"/>
    <s v="Ballinamuck West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0c-13a3-e055-000000000001"/>
    <s v="Ballymahon, Longford"/>
    <s v="Number"/>
    <n v="60"/>
  </r>
  <r>
    <s v="SAP2022T2T3C01"/>
    <s v="Usually resident population aged 1 year and over by usual residence 1 year before Census Day"/>
    <s v="2022"/>
    <s v="2022"/>
    <s v="OI"/>
    <s v="Outside Ireland"/>
    <s v="2ae19629-180d-13a3-e055-000000000001"/>
    <s v="Ballymuigh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0e-13a3-e055-000000000001"/>
    <s v="Breanrisk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0f-13a3-e055-000000000001"/>
    <s v="Bunlahy, Long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10-13a3-e055-000000000001"/>
    <s v="Caldragh, Longford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7ee-13a3-e055-000000000001"/>
    <s v="Cashel East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ef-13a3-e055-000000000001"/>
    <s v="Cashel West, Long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f0-13a3-e055-000000000001"/>
    <s v="Cloondara, Long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f1-13a3-e055-000000000001"/>
    <s v="Cloonee, Long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f2-13a3-e055-000000000001"/>
    <s v="Columbkille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f3-13a3-e055-000000000001"/>
    <s v="Coolamber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dd-13a3-e055-000000000001"/>
    <s v="Corboy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de-13a3-e055-000000000001"/>
    <s v="Creevy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df-13a3-e055-000000000001"/>
    <s v="Crosagstown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e0-13a3-e055-000000000001"/>
    <s v="Currygrane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ea-13a3-e055-000000000001"/>
    <s v="Dalystown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eb-13a3-e055-000000000001"/>
    <s v="Doory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ec-13a3-e055-000000000001"/>
    <s v="Drumgort, Long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f5-13a3-e055-000000000001"/>
    <s v="Drumlish, Longford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8f6-13a3-e055-000000000001"/>
    <s v="Drummeel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51c9d4b9-75dd-4621-9ef7-f06ff3f5e11d"/>
    <s v="Firry/Newgrove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00-13a3-e055-000000000001"/>
    <s v="Forgney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01-13a3-e055-000000000001"/>
    <s v="Foxhall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02-13a3-e055-000000000001"/>
    <s v="Gelshagh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03-13a3-e055-000000000001"/>
    <s v="Granard Rural, Long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04-13a3-e055-000000000001"/>
    <s v="Granard Urban, Longford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90f-13a3-e055-000000000001"/>
    <s v="Kilcommock, Long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10-13a3-e055-000000000001"/>
    <s v="Kilglass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11-13a3-e055-000000000001"/>
    <s v="Killashee, Long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18-13a3-e055-000000000001"/>
    <s v="Killoe, Long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19-13a3-e055-000000000001"/>
    <s v="Knockanbaun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1a-13a3-e055-000000000001"/>
    <s v="Ledwithstown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1b-13a3-e055-000000000001"/>
    <s v="Lislea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25-13a3-e055-000000000001"/>
    <s v="Longford No. 1 Urban, Longford"/>
    <s v="Number"/>
    <n v="113"/>
  </r>
  <r>
    <s v="SAP2022T2T3C01"/>
    <s v="Usually resident population aged 1 year and over by usual residence 1 year before Census Day"/>
    <s v="2022"/>
    <s v="2022"/>
    <s v="OI"/>
    <s v="Outside Ireland"/>
    <s v="2ae19629-1926-13a3-e055-000000000001"/>
    <s v="Longford No. 2 Urban, Long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27-13a3-e055-000000000001"/>
    <s v="Longford Rural, Longford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18f7-13a3-e055-000000000001"/>
    <s v="Meathas Truim, Longford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928-13a3-e055-000000000001"/>
    <s v="Milltown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29-13a3-e055-000000000001"/>
    <s v="Moatfarrell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31-13a3-e055-000000000001"/>
    <s v="Mountdavis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32-13a3-e055-000000000001"/>
    <s v="Moydow, Long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33-13a3-e055-000000000001"/>
    <s v="Moyne, Long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40-13a3-e055-000000000001"/>
    <s v="Mullanalaghta, Long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42-13a3-e055-000000000001"/>
    <s v="Newtown Forbes, Long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43-13a3-e055-000000000001"/>
    <s v="Rathcline, Longford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94d-13a3-e055-000000000001"/>
    <s v="Sonnagh, Long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4e-13a3-e055-000000000001"/>
    <s v="Ardee Rural, Louth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94f-13a3-e055-000000000001"/>
    <s v="Ardee Urban, Louth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950-13a3-e055-000000000001"/>
    <s v="Ballymascanlan, Louth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195c-13a3-e055-000000000001"/>
    <s v="Barronstown, Lou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5d-13a3-e055-000000000001"/>
    <s v="Carlingford, Louth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95e-13a3-e055-000000000001"/>
    <s v="Castlebellingham, Louth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968-13a3-e055-000000000001"/>
    <s v="Castlering, Lou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1a09083-a130-47d2-8690-23338d5ecf18"/>
    <s v="Castletown (North), Louth"/>
    <s v="Number"/>
    <n v="30"/>
  </r>
  <r>
    <s v="SAP2022T2T3C01"/>
    <s v="Usually resident population aged 1 year and over by usual residence 1 year before Census Day"/>
    <s v="2022"/>
    <s v="2022"/>
    <s v="OI"/>
    <s v="Outside Ireland"/>
    <s v="feb68bba-797f-474c-9db5-429e7a70c68c"/>
    <s v="Castletown (South), Lou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72-13a3-e055-000000000001"/>
    <s v="Clogher, Louth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973-13a3-e055-000000000001"/>
    <s v="Clonkeen, Lou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7d-13a3-e055-000000000001"/>
    <s v="Collon, Louth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7e-13a3-e055-000000000001"/>
    <s v="Creggan Upper, Lout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8c7-13a3-e055-000000000001"/>
    <s v="Darver, Lou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c9-13a3-e055-000000000001"/>
    <s v="Dromin, Lou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d6-13a3-e055-000000000001"/>
    <s v="Dromiskin, Lou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d7-13a3-e055-000000000001"/>
    <s v="Drumcar, Lou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e1-13a3-e055-000000000001"/>
    <s v="Drummullagh, Louth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936-13a3-e055-000000000001"/>
    <s v="Dundalk No. 1 Urban, Louth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937-13a3-e055-000000000001"/>
    <s v="Dundalk No. 2 Urban, Louth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8e3-13a3-e055-000000000001"/>
    <s v="Dundalk No. 3 Urban, Louth"/>
    <s v="Number"/>
    <n v="98"/>
  </r>
  <r>
    <s v="SAP2022T2T3C01"/>
    <s v="Usually resident population aged 1 year and over by usual residence 1 year before Census Day"/>
    <s v="2022"/>
    <s v="2022"/>
    <s v="OI"/>
    <s v="Outside Ireland"/>
    <s v="2ae19629-1938-13a3-e055-000000000001"/>
    <s v="Dundalk No. 4 Urban, Louth"/>
    <s v="Number"/>
    <n v="81"/>
  </r>
  <r>
    <s v="SAP2022T2T3C01"/>
    <s v="Usually resident population aged 1 year and over by usual residence 1 year before Census Day"/>
    <s v="2022"/>
    <s v="2022"/>
    <s v="OI"/>
    <s v="Outside Ireland"/>
    <s v="f0b72184-af6a-4a08-9f38-8033428dfcf7"/>
    <s v="Dundalk Rural (North), Louth"/>
    <s v="Number"/>
    <n v="78"/>
  </r>
  <r>
    <s v="SAP2022T2T3C01"/>
    <s v="Usually resident population aged 1 year and over by usual residence 1 year before Census Day"/>
    <s v="2022"/>
    <s v="2022"/>
    <s v="OI"/>
    <s v="Outside Ireland"/>
    <s v="f26b950c-de46-4c46-b4be-21b2c886958f"/>
    <s v="Dundalk Rural (South), Louth"/>
    <s v="Number"/>
    <n v="341"/>
  </r>
  <r>
    <s v="SAP2022T2T3C01"/>
    <s v="Usually resident population aged 1 year and over by usual residence 1 year before Census Day"/>
    <s v="2022"/>
    <s v="2022"/>
    <s v="OI"/>
    <s v="Outside Ireland"/>
    <s v="2ae19629-18e4-13a3-e055-000000000001"/>
    <s v="Dunleer, Louth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8ed-13a3-e055-000000000001"/>
    <s v="Dysart, Lou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c8-13a3-e055-000000000001"/>
    <s v="Fair Gate, Louth"/>
    <s v="Number"/>
    <n v="322"/>
  </r>
  <r>
    <s v="SAP2022T2T3C01"/>
    <s v="Usually resident population aged 1 year and over by usual residence 1 year before Census Day"/>
    <s v="2022"/>
    <s v="2022"/>
    <s v="OI"/>
    <s v="Outside Ireland"/>
    <s v="2ae19629-18ee-13a3-e055-000000000001"/>
    <s v="Faughart, Lou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ef-13a3-e055-000000000001"/>
    <s v="Greenore, Lou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f9-13a3-e055-000000000001"/>
    <s v="Haggardstown, Louth"/>
    <s v="Number"/>
    <n v="126"/>
  </r>
  <r>
    <s v="SAP2022T2T3C01"/>
    <s v="Usually resident population aged 1 year and over by usual residence 1 year before Census Day"/>
    <s v="2022"/>
    <s v="2022"/>
    <s v="OI"/>
    <s v="Outside Ireland"/>
    <s v="2ae19629-18fa-13a3-e055-000000000001"/>
    <s v="Jenkinstown, Lou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05-13a3-e055-000000000001"/>
    <s v="Killanny, Lou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06-13a3-e055-000000000001"/>
    <s v="Louth, Lou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07-13a3-e055-000000000001"/>
    <s v="Mansfieldstown, Lou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12-13a3-e055-000000000001"/>
    <s v="Monasterboice, Lou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13-13a3-e055-000000000001"/>
    <s v="Mullary, Lou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91c-13a3-e055-000000000001"/>
    <s v="Rathcor, Lout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1d-13a3-e055-000000000001"/>
    <s v="Ravensdale, Louth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35-13a3-e055-000000000001"/>
    <s v="St. Lawrence Gate, Louth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939-13a3-e055-000000000001"/>
    <s v="St. Mary's (Part), Louth"/>
    <s v="Number"/>
    <n v="68"/>
  </r>
  <r>
    <s v="SAP2022T2T3C01"/>
    <s v="Usually resident population aged 1 year and over by usual residence 1 year before Census Day"/>
    <s v="2022"/>
    <s v="2022"/>
    <s v="OI"/>
    <s v="Outside Ireland"/>
    <s v="2ae19629-192a-13a3-e055-000000000001"/>
    <s v="St. Peter's, Louth"/>
    <s v="Number"/>
    <n v="102"/>
  </r>
  <r>
    <s v="SAP2022T2T3C01"/>
    <s v="Usually resident population aged 1 year and over by usual residence 1 year before Census Day"/>
    <s v="2022"/>
    <s v="2022"/>
    <s v="OI"/>
    <s v="Outside Ireland"/>
    <s v="2ae19629-192b-13a3-e055-000000000001"/>
    <s v="Stabannan, Lou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2c-13a3-e055-000000000001"/>
    <s v="Tallanstown, Louth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934-13a3-e055-000000000001"/>
    <s v="Termonfeckin, Louth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91e-13a3-e055-000000000001"/>
    <s v="West Gate, Louth"/>
    <s v="Number"/>
    <n v="118"/>
  </r>
  <r>
    <s v="SAP2022T2T3C01"/>
    <s v="Usually resident population aged 1 year and over by usual residence 1 year before Census Day"/>
    <s v="2022"/>
    <s v="2022"/>
    <s v="OI"/>
    <s v="Outside Ireland"/>
    <s v="2ae19629-1819-13a3-e055-000000000001"/>
    <s v="Ardagh, Mea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1a-13a3-e055-000000000001"/>
    <s v="Ardbraccan, Meath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824-13a3-e055-000000000001"/>
    <s v="Ardcath, Meat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25-13a3-e055-000000000001"/>
    <s v="Ardmulcha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2f-13a3-e055-000000000001"/>
    <s v="Ardnamullan, 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30-13a3-e055-000000000001"/>
    <s v="Baile Átha Buí, An Mhí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831-13a3-e055-000000000001"/>
    <s v="Ballinlough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3a-13a3-e055-000000000001"/>
    <s v="Ballyboggan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3b-13a3-e055-000000000001"/>
    <s v="Ballyconnell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3c-13a3-e055-000000000001"/>
    <s v="Balrathboyne, 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3d-13a3-e055-000000000001"/>
    <s v="Bective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47-13a3-e055-000000000001"/>
    <s v="Boherboy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48-13a3-e055-000000000001"/>
    <s v="Burry, 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49-13a3-e055-000000000001"/>
    <s v="Carrickleck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4a-13a3-e055-000000000001"/>
    <s v="Castlejordan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52-13a3-e055-000000000001"/>
    <s v="Castlekeeran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53-13a3-e055-000000000001"/>
    <s v="Castlerickard, 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54-13a3-e055-000000000001"/>
    <s v="Castletow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be-13a3-e055-000000000001"/>
    <s v="Ceanannas Mór Rural, Meath"/>
    <s v="Number"/>
    <n v="64"/>
  </r>
  <r>
    <s v="SAP2022T2T3C01"/>
    <s v="Usually resident population aged 1 year and over by usual residence 1 year before Census Day"/>
    <s v="2022"/>
    <s v="2022"/>
    <s v="OI"/>
    <s v="Outside Ireland"/>
    <s v="2ae19629-18bf-13a3-e055-000000000001"/>
    <s v="Ceanannas Mór Urban, Meath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85f-13a3-e055-000000000001"/>
    <s v="Cloghbrack, 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60-13a3-e055-000000000001"/>
    <s v="Clonmacduff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61-13a3-e055-000000000001"/>
    <s v="Crossakeel, Meath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6b-13a3-e055-000000000001"/>
    <s v="Crosskeys, 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6c-13a3-e055-000000000001"/>
    <s v="Cruicetow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6d-13a3-e055-000000000001"/>
    <s v="Culmullin, Mea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6e-13a3-e055-000000000001"/>
    <s v="Donaghmore, Meath"/>
    <s v="Number"/>
    <n v="171"/>
  </r>
  <r>
    <s v="SAP2022T2T3C01"/>
    <s v="Usually resident population aged 1 year and over by usual residence 1 year before Census Day"/>
    <s v="2022"/>
    <s v="2022"/>
    <s v="OI"/>
    <s v="Outside Ireland"/>
    <s v="2ae19629-1878-13a3-e055-000000000001"/>
    <s v="Domhnach Phádraig, An Mhí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879-13a3-e055-000000000001"/>
    <s v="Drumcondra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82-13a3-e055-000000000001"/>
    <s v="Duleek, Meath"/>
    <s v="Number"/>
    <n v="61"/>
  </r>
  <r>
    <s v="SAP2022T2T3C01"/>
    <s v="Usually resident population aged 1 year and over by usual residence 1 year before Census Day"/>
    <s v="2022"/>
    <s v="2022"/>
    <s v="OI"/>
    <s v="Outside Ireland"/>
    <s v="2ae19629-1883-13a3-e055-000000000001"/>
    <s v="Dunboyne, Meath"/>
    <s v="Number"/>
    <n v="117"/>
  </r>
  <r>
    <s v="SAP2022T2T3C01"/>
    <s v="Usually resident population aged 1 year and over by usual residence 1 year before Census Day"/>
    <s v="2022"/>
    <s v="2022"/>
    <s v="OI"/>
    <s v="Outside Ireland"/>
    <s v="2ae19629-188f-13a3-e055-000000000001"/>
    <s v="Dunshaughlin, Meath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1890-13a3-e055-000000000001"/>
    <s v="Gallow, Mea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9c-13a3-e055-000000000001"/>
    <s v="Galtrim, Meath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89d-13a3-e055-000000000001"/>
    <s v="Girley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a6-13a3-e055-000000000001"/>
    <s v="Grangegeeth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a7-13a3-e055-000000000001"/>
    <s v="Grennanstown, Meath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8b2-13a3-e055-000000000001"/>
    <s v="Hill Of Down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b3-13a3-e055-000000000001"/>
    <s v="Innfield, Meath"/>
    <s v="Number"/>
    <n v="57"/>
  </r>
  <r>
    <s v="SAP2022T2T3C01"/>
    <s v="Usually resident population aged 1 year and over by usual residence 1 year before Census Day"/>
    <s v="2022"/>
    <s v="2022"/>
    <s v="OI"/>
    <s v="Outside Ireland"/>
    <s v="2ae19629-18bd-13a3-e055-000000000001"/>
    <s v="Julianstown, Meath"/>
    <s v="Number"/>
    <n v="314"/>
  </r>
  <r>
    <s v="SAP2022T2T3C01"/>
    <s v="Usually resident population aged 1 year and over by usual residence 1 year before Census Day"/>
    <s v="2022"/>
    <s v="2022"/>
    <s v="OI"/>
    <s v="Outside Ireland"/>
    <s v="2ae19629-1811-13a3-e055-000000000001"/>
    <s v="Kentstown, Meath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812-13a3-e055-000000000001"/>
    <s v="Kilbrew, Meath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813-13a3-e055-000000000001"/>
    <s v="Cill Bhríde, An Mhí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32-13a3-e055-000000000001"/>
    <s v="Kilcooly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33-13a3-e055-000000000001"/>
    <s v="Kildalkey, 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34-13a3-e055-000000000001"/>
    <s v="Killaconnigan, 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3e-13a3-e055-000000000001"/>
    <s v="Killallon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3f-13a3-e055-000000000001"/>
    <s v="Killary, Meath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4b-13a3-e055-000000000001"/>
    <s v="Killeagh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4c-13a3-e055-000000000001"/>
    <s v="Killeen, Meath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55-13a3-e055-000000000001"/>
    <s v="Killyon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56-13a3-e055-000000000001"/>
    <s v="Kilmainham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62-13a3-e055-000000000001"/>
    <s v="Kilmessan, Meath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863-13a3-e055-000000000001"/>
    <s v="Kilmore, Mea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6f-13a3-e055-000000000001"/>
    <s v="Kilskeer, Mea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70-13a3-e055-000000000001"/>
    <s v="Knocklough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71-13a3-e055-000000000001"/>
    <s v="Laracor, Meath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7a-13a3-e055-000000000001"/>
    <s v="Lougha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7b-13a3-e055-000000000001"/>
    <s v="Maperath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7c-13a3-e055-000000000001"/>
    <s v="Martry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84-13a3-e055-000000000001"/>
    <s v="Mellifont, Meath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85-13a3-e055-000000000001"/>
    <s v="Moybolgue, 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86-13a3-e055-000000000001"/>
    <s v="Moylagh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91-13a3-e055-000000000001"/>
    <s v="Moynalty, 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92-13a3-e055-000000000001"/>
    <s v="Navan Rural, Meath"/>
    <s v="Number"/>
    <n v="244"/>
  </r>
  <r>
    <s v="SAP2022T2T3C01"/>
    <s v="Usually resident population aged 1 year and over by usual residence 1 year before Census Day"/>
    <s v="2022"/>
    <s v="2022"/>
    <s v="OI"/>
    <s v="Outside Ireland"/>
    <s v="2ae19629-1893-13a3-e055-000000000001"/>
    <s v="Navan Urban, Meath"/>
    <s v="Number"/>
    <n v="99"/>
  </r>
  <r>
    <s v="SAP2022T2T3C01"/>
    <s v="Usually resident population aged 1 year and over by usual residence 1 year before Census Day"/>
    <s v="2022"/>
    <s v="2022"/>
    <s v="OI"/>
    <s v="Outside Ireland"/>
    <s v="2ae19629-1894-13a3-e055-000000000001"/>
    <s v="Newcastle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9e-13a3-e055-000000000001"/>
    <s v="Newtown, Mea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9f-13a3-e055-000000000001"/>
    <s v="Nobber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a8-13a3-e055-000000000001"/>
    <s v="Oldcastle, Meath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8a9-13a3-e055-000000000001"/>
    <s v="Painestown, Meath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8aa-13a3-e055-000000000001"/>
    <s v="Posseckstow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b4-13a3-e055-000000000001"/>
    <s v="Rahinstown, 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b5-13a3-e055-000000000001"/>
    <s v="Rathfeigh, Mea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b6-13a3-e055-000000000001"/>
    <s v="Rathkenny, 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c1-13a3-e055-000000000001"/>
    <s v="Rathmolyon, Meat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8c0-13a3-e055-000000000001"/>
    <s v="An Ráth Mhór, An Mhí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14-13a3-e055-000000000001"/>
    <s v="Ratoath, Meath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815-13a3-e055-000000000001"/>
    <s v="Rodanstown, Meath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81b-13a3-e055-000000000001"/>
    <s v="Skreen, Meath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81c-13a3-e055-000000000001"/>
    <s v="Slane, Meat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26-13a3-e055-000000000001"/>
    <s v="St. Mary's, Meath"/>
    <s v="Number"/>
    <n v="187"/>
  </r>
  <r>
    <s v="SAP2022T2T3C01"/>
    <s v="Usually resident population aged 1 year and over by usual residence 1 year before Census Day"/>
    <s v="2022"/>
    <s v="2022"/>
    <s v="OI"/>
    <s v="Outside Ireland"/>
    <s v="2ae19629-1827-13a3-e055-000000000001"/>
    <s v="Stackallan, Meath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28-13a3-e055-000000000001"/>
    <s v="Staholmog, 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29-13a3-e055-000000000001"/>
    <s v="Stamullin, Meath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81d-13a3-e055-000000000001"/>
    <s v="Stonefield, 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1e-13a3-e055-000000000001"/>
    <s v="Summerhill, Meath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81f-13a3-e055-000000000001"/>
    <s v="Tara, Meat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2a-13a3-e055-000000000001"/>
    <s v="Tailtin, An Mhí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2b-13a3-e055-000000000001"/>
    <s v="Trim Rural, Meath"/>
    <s v="Number"/>
    <n v="86"/>
  </r>
  <r>
    <s v="SAP2022T2T3C01"/>
    <s v="Usually resident population aged 1 year and over by usual residence 1 year before Census Day"/>
    <s v="2022"/>
    <s v="2022"/>
    <s v="OI"/>
    <s v="Outside Ireland"/>
    <s v="2ae19629-182c-13a3-e055-000000000001"/>
    <s v="Trim Urban, Meath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835-13a3-e055-000000000001"/>
    <s v="Trohanny, 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da-13a3-e055-000000000001"/>
    <s v="Aghancon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dc-13a3-e055-000000000001"/>
    <s v="Ballincor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d-13a3-e055-000000000001"/>
    <s v="Ballyburly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e8-13a3-e055-000000000001"/>
    <s v="Ballycommon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e9-13a3-e055-000000000001"/>
    <s v="Ballycumber, Offal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ea-13a3-e055-000000000001"/>
    <s v="Ballymacwilliam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eb-13a3-e055-000000000001"/>
    <s v="Ballyshear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f5-13a3-e055-000000000001"/>
    <s v="Banagher, Offaly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af6-13a3-e055-000000000001"/>
    <s v="Barna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f7-13a3-e055-000000000001"/>
    <s v="Bawn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3f-13a3-e055-000000000001"/>
    <s v="Birr Rural, Offal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40-13a3-e055-000000000001"/>
    <s v="Birr Urban, Offaly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a41-13a3-e055-000000000001"/>
    <s v="Bracknagh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42-13a3-e055-000000000001"/>
    <s v="Broughal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4e-13a3-e055-000000000001"/>
    <s v="Cangort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4f-13a3-e055-000000000001"/>
    <s v="Cappancur, Offal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a50-13a3-e055-000000000001"/>
    <s v="Clara, Offaly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a51-13a3-e055-000000000001"/>
    <s v="Cloghan, Offal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5c-13a3-e055-000000000001"/>
    <s v="Clonbulloge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5d-13a3-e055-000000000001"/>
    <s v="Clonmacnoise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5e-13a3-e055-000000000001"/>
    <s v="Clonmore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5f-13a3-e055-000000000001"/>
    <s v="Clonygowan, Offal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68-13a3-e055-000000000001"/>
    <s v="Crogha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69-13a3-e055-000000000001"/>
    <s v="Cullenwaine, Offal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6a-13a3-e055-000000000001"/>
    <s v="Daingean, Offal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73-13a3-e055-000000000001"/>
    <s v="Derrinboy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74-13a3-e055-000000000001"/>
    <s v="Derryad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75-13a3-e055-000000000001"/>
    <s v="Derrycooly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76-13a3-e055-000000000001"/>
    <s v="Doon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81-13a3-e055-000000000001"/>
    <s v="Dromoyle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82-13a3-e055-000000000001"/>
    <s v="Drumcullen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83-13a3-e055-000000000001"/>
    <s v="Dunkerrin, Offal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8e-13a3-e055-000000000001"/>
    <s v="Durrow, Offal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8f-13a3-e055-000000000001"/>
    <s v="Edenderry Rural, Offal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90-13a3-e055-000000000001"/>
    <s v="Edenderry Urban, Offaly"/>
    <s v="Number"/>
    <n v="127"/>
  </r>
  <r>
    <s v="SAP2022T2T3C01"/>
    <s v="Usually resident population aged 1 year and over by usual residence 1 year before Census Day"/>
    <s v="2022"/>
    <s v="2022"/>
    <s v="OI"/>
    <s v="Outside Ireland"/>
    <s v="2ae19629-1a91-13a3-e055-000000000001"/>
    <s v="Eglish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67112637-b544-4b5c-b9fa-02e36d6f26b7"/>
    <s v="Esker/Ballaghassaa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9a-13a3-e055-000000000001"/>
    <s v="Ettagh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9b-13a3-e055-000000000001"/>
    <s v="Ferbane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a4-13a3-e055-000000000001"/>
    <s v="Gallen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a5-13a3-e055-000000000001"/>
    <s v="Geashill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a6-13a3-e055-000000000001"/>
    <s v="Gorteen, Offaly, 187043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ae-13a3-e055-000000000001"/>
    <s v="Gorteen, Offaly, 187044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af-13a3-e055-000000000001"/>
    <s v="Hammerlane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b0-13a3-e055-000000000001"/>
    <s v="Hinds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b1-13a3-e055-000000000001"/>
    <s v="Huntsto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b9-13a3-e055-000000000001"/>
    <s v="Kilclonfert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ba-13a3-e055-000000000001"/>
    <s v="Kilcolman, Offal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bb-13a3-e055-000000000001"/>
    <s v="Kilcormac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c6-13a3-e055-000000000001"/>
    <s v="Kilcumreragh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c7-13a3-e055-000000000001"/>
    <s v="Killeigh, Offal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c8-13a3-e055-000000000001"/>
    <s v="Killooly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1-13a3-e055-000000000001"/>
    <s v="Killoughy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d2-13a3-e055-000000000001"/>
    <s v="Killyo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3-13a3-e055-000000000001"/>
    <s v="Kinnitty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d4-13a3-e055-000000000001"/>
    <s v="Knockbarro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e-13a3-e055-000000000001"/>
    <s v="Knockdri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f-13a3-e055-000000000001"/>
    <s v="Lea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e0-13a3-e055-000000000001"/>
    <s v="Letter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e1-13a3-e055-000000000001"/>
    <s v="Lumcloon, Offal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ec-13a3-e055-000000000001"/>
    <s v="Lusmagh, Offal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ed-13a3-e055-000000000001"/>
    <s v="Monasteroris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ee-13a3-e055-000000000001"/>
    <s v="Mountbriscoe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f8-13a3-e055-000000000001"/>
    <s v="Mounterin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f9-13a3-e055-000000000001"/>
    <s v="Mountheaton, Offaly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afa-13a3-e055-000000000001"/>
    <s v="Moyclare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fb-13a3-e055-000000000001"/>
    <s v="O'dempsey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43-13a3-e055-000000000001"/>
    <s v="Portarlington North, Offal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a44-13a3-e055-000000000001"/>
    <s v="Raha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45-13a3-e055-000000000001"/>
    <s v="Raheenakeera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46-13a3-e055-000000000001"/>
    <s v="Rathfesto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52-13a3-e055-000000000001"/>
    <s v="Rathrobi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53-13a3-e055-000000000001"/>
    <s v="Roscomroe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54-13a3-e055-000000000001"/>
    <s v="Screggan, Offal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60-13a3-e055-000000000001"/>
    <s v="Seirkieran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61-13a3-e055-000000000001"/>
    <s v="Shannonbridge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62-13a3-e055-000000000001"/>
    <s v="Shannonharbour, Offal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6b-13a3-e055-000000000001"/>
    <s v="Shinrone, Offal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6c-13a3-e055-000000000001"/>
    <s v="Silverbrook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6d-13a3-e055-000000000001"/>
    <s v="Srah, Offal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77-13a3-e055-000000000001"/>
    <s v="Templeharry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78-13a3-e055-000000000001"/>
    <s v="Tinamuck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79-13a3-e055-000000000001"/>
    <s v="Tinnycross, Offal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7a-13a3-e055-000000000001"/>
    <s v="Tulla, Offal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84-13a3-e055-000000000001"/>
    <s v="Tullamore Rural, Offal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1a85-13a3-e055-000000000001"/>
    <s v="Tullamore Urban, Offaly"/>
    <s v="Number"/>
    <n v="257"/>
  </r>
  <r>
    <s v="SAP2022T2T3C01"/>
    <s v="Usually resident population aged 1 year and over by usual residence 1 year before Census Day"/>
    <s v="2022"/>
    <s v="2022"/>
    <s v="OI"/>
    <s v="Outside Ireland"/>
    <s v="2ae19629-1bc1-13a3-e055-000000000001"/>
    <s v="Ardnaglew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ca-13a3-e055-000000000001"/>
    <s v="Ardnagragh, West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cc-13a3-e055-000000000001"/>
    <s v="Athlone East Rural, Westmeath"/>
    <s v="Number"/>
    <n v="172"/>
  </r>
  <r>
    <s v="SAP2022T2T3C01"/>
    <s v="Usually resident population aged 1 year and over by usual residence 1 year before Census Day"/>
    <s v="2022"/>
    <s v="2022"/>
    <s v="OI"/>
    <s v="Outside Ireland"/>
    <s v="2ae19629-1bcb-13a3-e055-000000000001"/>
    <s v="Athlone East Urban, Westmeath"/>
    <s v="Number"/>
    <n v="198"/>
  </r>
  <r>
    <s v="SAP2022T2T3C01"/>
    <s v="Usually resident population aged 1 year and over by usual residence 1 year before Census Day"/>
    <s v="2022"/>
    <s v="2022"/>
    <s v="OI"/>
    <s v="Outside Ireland"/>
    <s v="2ae19629-1bcd-13a3-e055-000000000001"/>
    <s v="Athlone West Urban, Westmeath"/>
    <s v="Number"/>
    <n v="68"/>
  </r>
  <r>
    <s v="SAP2022T2T3C01"/>
    <s v="Usually resident population aged 1 year and over by usual residence 1 year before Census Day"/>
    <s v="2022"/>
    <s v="2022"/>
    <s v="OI"/>
    <s v="Outside Ireland"/>
    <s v="2ae19629-1bce-13a3-e055-000000000001"/>
    <s v="Aubur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a-13a3-e055-000000000001"/>
    <s v="Ballinalack, Westmeath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bdb-13a3-e055-000000000001"/>
    <s v="Ballinlough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ff-13a3-e055-000000000001"/>
    <s v="Ballybroder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00-13a3-e055-000000000001"/>
    <s v="Ballyhealy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01-13a3-e055-000000000001"/>
    <s v="Ballykilmore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02-13a3-e055-000000000001"/>
    <s v="Ballymore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c-13a3-e055-000000000001"/>
    <s v="Ballymorin, West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24-13a3-e055-000000000001"/>
    <s v="Ballynagore, West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25-13a3-e055-000000000001"/>
    <s v="Ballynaskeagh, West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26-13a3-e055-000000000001"/>
    <s v="Bellanalack, Westmea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27-13a3-e055-000000000001"/>
    <s v="Belvidere, West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31-13a3-e055-000000000001"/>
    <s v="Boherquill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32-13a3-e055-000000000001"/>
    <s v="Brackli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33-13a3-e055-000000000001"/>
    <s v="Car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34-13a3-e055-000000000001"/>
    <s v="Carrick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40-13a3-e055-000000000001"/>
    <s v="Castle, Westmeat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41-13a3-e055-000000000001"/>
    <s v="Castledaly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42-13a3-e055-000000000001"/>
    <s v="Castlelost, Westmeat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4c-13a3-e055-000000000001"/>
    <s v="Castletown, Westmeath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4d-13a3-e055-000000000001"/>
    <s v="Churchtow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7-13a3-e055-000000000001"/>
    <s v="Clogha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58-13a3-e055-000000000001"/>
    <s v="Clonarney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59-13a3-e055-000000000001"/>
    <s v="Clonfad, West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64-13a3-e055-000000000001"/>
    <s v="Clonlost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65-13a3-e055-000000000001"/>
    <s v="Collinstown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66-13a3-e055-000000000001"/>
    <s v="Coole, West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67-13a3-e055-000000000001"/>
    <s v="Coolure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71-13a3-e055-000000000001"/>
    <s v="Copperalley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72-13a3-e055-000000000001"/>
    <s v="Delvin, Westmeath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b73-13a3-e055-000000000001"/>
    <s v="Derrymore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74-13a3-e055-000000000001"/>
    <s v="Doonis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83-13a3-e055-000000000001"/>
    <s v="Drumraney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84-13a3-e055-000000000001"/>
    <s v="Dysart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85-13a3-e055-000000000001"/>
    <s v="Emper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86-13a3-e055-000000000001"/>
    <s v="Enniscoffey, West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97-13a3-e055-000000000001"/>
    <s v="Faughalstow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98-13a3-e055-000000000001"/>
    <s v="Finnea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99-13a3-e055-000000000001"/>
    <s v="Fore East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b0-13a3-e055-000000000001"/>
    <s v="Fore West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b1-13a3-e055-000000000001"/>
    <s v="Gaybrook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b2-13a3-e055-000000000001"/>
    <s v="Glassan, West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c2-13a3-e055-000000000001"/>
    <s v="Glenlough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c3-13a3-e055-000000000001"/>
    <s v="Glore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c4-13a3-e055-000000000001"/>
    <s v="Greenpark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cf-13a3-e055-000000000001"/>
    <s v="Griffinstow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0-13a3-e055-000000000001"/>
    <s v="Heathstow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d1-13a3-e055-000000000001"/>
    <s v="Hilltow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d-13a3-e055-000000000001"/>
    <s v="Hopestow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de-13a3-e055-000000000001"/>
    <s v="Huntingdo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f-13a3-e055-000000000001"/>
    <s v="Jamestow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3-13a3-e055-000000000001"/>
    <s v="Kilbeggan, Westmeath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b04-13a3-e055-000000000001"/>
    <s v="Kilbixy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05-13a3-e055-000000000001"/>
    <s v="Kilcumny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0b-13a3-e055-000000000001"/>
    <s v="Kilcumreragh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0c-13a3-e055-000000000001"/>
    <s v="Killare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0d-13a3-e055-000000000001"/>
    <s v="Killinure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18-13a3-e055-000000000001"/>
    <s v="Killua, Westmeath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b19-13a3-e055-000000000001"/>
    <s v="Killucan, Westmeath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b1a-13a3-e055-000000000001"/>
    <s v="Killulagh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e-13a3-e055-000000000001"/>
    <s v="Kilpatrick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f-13a3-e055-000000000001"/>
    <s v="Kinnegad, Westmeath"/>
    <s v="Number"/>
    <n v="116"/>
  </r>
  <r>
    <s v="SAP2022T2T3C01"/>
    <s v="Usually resident population aged 1 year and over by usual residence 1 year before Census Day"/>
    <s v="2022"/>
    <s v="2022"/>
    <s v="OI"/>
    <s v="Outside Ireland"/>
    <s v="2ae19629-1b10-13a3-e055-000000000001"/>
    <s v="Kinturk, Westmeat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11-13a3-e055-000000000001"/>
    <s v="Knockarrow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1b-13a3-e055-000000000001"/>
    <s v="Knockdri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1c-13a3-e055-000000000001"/>
    <s v="Lacka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1d-13a3-e055-000000000001"/>
    <s v="Lauree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8-13a3-e055-000000000001"/>
    <s v="Middleto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d2-13a3-e055-000000000001"/>
    <s v="Milltow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9-13a3-e055-000000000001"/>
    <s v="Moate, Westmeath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b2a-13a3-e055-000000000001"/>
    <s v="Mount Temple, Westmeat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35-13a3-e055-000000000001"/>
    <s v="Moydrum, Westmeath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b36-13a3-e055-000000000001"/>
    <s v="Muckanagh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9e-13a3-e055-000000000001"/>
    <s v="Mullingar North Urban, Westmeath"/>
    <s v="Number"/>
    <n v="80"/>
  </r>
  <r>
    <s v="SAP2022T2T3C01"/>
    <s v="Usually resident population aged 1 year and over by usual residence 1 year before Census Day"/>
    <s v="2022"/>
    <s v="2022"/>
    <s v="OI"/>
    <s v="Outside Ireland"/>
    <s v="2ae19629-1b37-13a3-e055-000000000001"/>
    <s v="Mullingar Rural, Westmeath"/>
    <s v="Number"/>
    <n v="116"/>
  </r>
  <r>
    <s v="SAP2022T2T3C01"/>
    <s v="Usually resident population aged 1 year and over by usual residence 1 year before Census Day"/>
    <s v="2022"/>
    <s v="2022"/>
    <s v="OI"/>
    <s v="Outside Ireland"/>
    <s v="2ae19629-1b43-13a3-e055-000000000001"/>
    <s v="Mullingar South Urban, Westmeath"/>
    <s v="Number"/>
    <n v="144"/>
  </r>
  <r>
    <s v="SAP2022T2T3C01"/>
    <s v="Usually resident population aged 1 year and over by usual residence 1 year before Census Day"/>
    <s v="2022"/>
    <s v="2022"/>
    <s v="OI"/>
    <s v="Outside Ireland"/>
    <s v="2ae19629-1b44-13a3-e055-000000000001"/>
    <s v="Multyfarnham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45-13a3-e055-000000000001"/>
    <s v="Newtow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46-13a3-e055-000000000001"/>
    <s v="Noughaval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4e-13a3-e055-000000000001"/>
    <s v="Owel, West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4f-13a3-e055-000000000001"/>
    <s v="Piercetown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50-13a3-e055-000000000001"/>
    <s v="Portloma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51-13a3-e055-000000000001"/>
    <s v="Raharney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a-13a3-e055-000000000001"/>
    <s v="Rahugh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b-13a3-e055-000000000001"/>
    <s v="Rathconrath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5c-13a3-e055-000000000001"/>
    <s v="Rathowen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d-13a3-e055-000000000001"/>
    <s v="Riverdale, Westmeath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b68-13a3-e055-000000000001"/>
    <s v="Rosmead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69-13a3-e055-000000000001"/>
    <s v="Russellstown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6a-13a3-e055-000000000001"/>
    <s v="Skeagh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6b-13a3-e055-000000000001"/>
    <s v="Sonna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75-13a3-e055-000000000001"/>
    <s v="Stonehall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76-13a3-e055-000000000001"/>
    <s v="Streamstown, Westmeath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b77-13a3-e055-000000000001"/>
    <s v="Street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87-13a3-e055-000000000001"/>
    <s v="Taghmo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88-13a3-e055-000000000001"/>
    <s v="Templepatrick, Westmeat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89-13a3-e055-000000000001"/>
    <s v="Tubbrit, Westmeat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9a-13a3-e055-000000000001"/>
    <s v="Tullaghan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9b-13a3-e055-000000000001"/>
    <s v="Umma, Westmeat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9c-13a3-e055-000000000001"/>
    <s v="Winetown, Westmeat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9d-13a3-e055-000000000001"/>
    <s v="Woodland, Westmeat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b3-13a3-e055-000000000001"/>
    <s v="Adamstown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b4-13a3-e055-000000000001"/>
    <s v="Ardamine, Wexford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1bc5-13a3-e055-000000000001"/>
    <s v="Ardcavan, Wexford"/>
    <s v="Number"/>
    <n v="51"/>
  </r>
  <r>
    <s v="SAP2022T2T3C01"/>
    <s v="Usually resident population aged 1 year and over by usual residence 1 year before Census Day"/>
    <s v="2022"/>
    <s v="2022"/>
    <s v="OI"/>
    <s v="Outside Ireland"/>
    <s v="2ae19629-1bc6-13a3-e055-000000000001"/>
    <s v="Ardcolm, Wexford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bd3-13a3-e055-000000000001"/>
    <s v="Artramon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d4-13a3-e055-000000000001"/>
    <s v="Aughwilliam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d5-13a3-e055-000000000001"/>
    <s v="Ballindaggan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4d-13a3-e055-000000000001"/>
    <s v="Balloughter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0-13a3-e055-000000000001"/>
    <s v="Ballyanne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e1-13a3-e055-000000000001"/>
    <s v="Ballybeg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e2-13a3-e055-000000000001"/>
    <s v="Ballycanew, Wex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06-13a3-e055-000000000001"/>
    <s v="Ballycarney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07-13a3-e055-000000000001"/>
    <s v="Ballyellis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8-13a3-e055-000000000001"/>
    <s v="Ballygarrett, Wex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12-13a3-e055-000000000001"/>
    <s v="Ballyhack, Wexford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b13-13a3-e055-000000000001"/>
    <s v="Ballyhoge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14-13a3-e055-000000000001"/>
    <s v="Ballyhuskard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40-13a3-e055-000000000001"/>
    <s v="Ballylarkin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41-13a3-e055-000000000001"/>
    <s v="Ballymitty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4b-13a3-e055-000000000001"/>
    <s v="Ballymore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4c-13a3-e055-000000000001"/>
    <s v="Ballynestragh, Wex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56-13a3-e055-000000000001"/>
    <s v="Ballyvaldon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57-13a3-e055-000000000001"/>
    <s v="Bannow, Wexford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e58-13a3-e055-000000000001"/>
    <s v="Barrack Village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62-13a3-e055-000000000001"/>
    <s v="Barronstown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63-13a3-e055-000000000001"/>
    <s v="Bolaboy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64-13a3-e055-000000000001"/>
    <s v="Bree, Wexford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e6e-13a3-e055-000000000001"/>
    <s v="Bridgetown, Wexford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e6f-13a3-e055-000000000001"/>
    <s v="Cahore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70-13a3-e055-000000000001"/>
    <s v="Carnagh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7a-13a3-e055-000000000001"/>
    <s v="Carrick, Wexford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e7b-13a3-e055-000000000001"/>
    <s v="Carrickbyrne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7c-13a3-e055-000000000001"/>
    <s v="Castle Ellis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87-13a3-e055-000000000001"/>
    <s v="Castle Talbot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86-13a3-e055-000000000001"/>
    <s v="Castleboro, Wex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7f-13a3-e055-000000000001"/>
    <s v="Castledockrell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88-13a3-e055-000000000001"/>
    <s v="Clongeen, Wex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89-13a3-e055-000000000001"/>
    <s v="Clonleigh, Wex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93-13a3-e055-000000000001"/>
    <s v="Clonroche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94-13a3-e055-000000000001"/>
    <s v="Coolgreany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9d-13a3-e055-000000000001"/>
    <s v="Courtown, Wexford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e9e-13a3-e055-000000000001"/>
    <s v="Drinagh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a9-13a3-e055-000000000001"/>
    <s v="Duncormick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aa-13a3-e055-000000000001"/>
    <s v="Dunmain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ab-13a3-e055-000000000001"/>
    <s v="Edermine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b7-13a3-e055-000000000001"/>
    <s v="Enniscorthy Rural, Wexford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1eb8-13a3-e055-000000000001"/>
    <s v="Enniscorthy Urban, Wexford"/>
    <s v="Number"/>
    <n v="95"/>
  </r>
  <r>
    <s v="SAP2022T2T3C01"/>
    <s v="Usually resident population aged 1 year and over by usual residence 1 year before Census Day"/>
    <s v="2022"/>
    <s v="2022"/>
    <s v="OI"/>
    <s v="Outside Ireland"/>
    <s v="2ae19629-1eb9-13a3-e055-000000000001"/>
    <s v="Ferns, Wexford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eba-13a3-e055-000000000001"/>
    <s v="Fethard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c5-13a3-e055-000000000001"/>
    <s v="Ford, Wexford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ec6-13a3-e055-000000000001"/>
    <s v="Forth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c7-13a3-e055-000000000001"/>
    <s v="Glynn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d5-13a3-e055-000000000001"/>
    <s v="Gorey Rural, Wexford"/>
    <s v="Number"/>
    <n v="70"/>
  </r>
  <r>
    <s v="SAP2022T2T3C01"/>
    <s v="Usually resident population aged 1 year and over by usual residence 1 year before Census Day"/>
    <s v="2022"/>
    <s v="2022"/>
    <s v="OI"/>
    <s v="Outside Ireland"/>
    <s v="2ae19629-1ed6-13a3-e055-000000000001"/>
    <s v="Gorey Urban, Wexford"/>
    <s v="Number"/>
    <n v="68"/>
  </r>
  <r>
    <s v="SAP2022T2T3C01"/>
    <s v="Usually resident population aged 1 year and over by usual residence 1 year before Census Day"/>
    <s v="2022"/>
    <s v="2022"/>
    <s v="OI"/>
    <s v="Outside Ireland"/>
    <s v="2ae19629-1ed7-13a3-e055-000000000001"/>
    <s v="Harperstow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e3-13a3-e055-000000000001"/>
    <s v="Harristown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e4-13a3-e055-000000000001"/>
    <s v="Horetown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e5-13a3-e055-000000000001"/>
    <s v="Huntingtow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2b-13a3-e055-000000000001"/>
    <s v="Inch, Wex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2c-13a3-e055-000000000001"/>
    <s v="Kilbora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2d-13a3-e055-000000000001"/>
    <s v="Kilbride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2e-13a3-e055-000000000001"/>
    <s v="Kilcomb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39-13a3-e055-000000000001"/>
    <s v="Kilcormick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3a-13a3-e055-000000000001"/>
    <s v="Kilcowan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3b-13a3-e055-000000000001"/>
    <s v="Kilgarva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42-13a3-e055-000000000001"/>
    <s v="Kilgorman, Wex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43-13a3-e055-000000000001"/>
    <s v="Killag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4e-13a3-e055-000000000001"/>
    <s v="Killann, Wex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4f-13a3-e055-000000000001"/>
    <s v="Killenagh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59-13a3-e055-000000000001"/>
    <s v="Killesk, Wex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5a-13a3-e055-000000000001"/>
    <s v="Killincooly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65-13a3-e055-000000000001"/>
    <s v="Killinick, Wexford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e66-13a3-e055-000000000001"/>
    <s v="Killoughrum, Wexford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e71-13a3-e055-000000000001"/>
    <s v="Killurin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72-13a3-e055-000000000001"/>
    <s v="Kilmallock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73-13a3-e055-000000000001"/>
    <s v="Kilmokea, Wex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74-13a3-e055-000000000001"/>
    <s v="Kilmore, Wexford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1e7d-13a3-e055-000000000001"/>
    <s v="Kilnahue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7e-13a3-e055-000000000001"/>
    <s v="Kilpatrick, Wex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80-13a3-e055-000000000001"/>
    <s v="Kilrush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8a-13a3-e055-000000000001"/>
    <s v="Kilscoran, Wexford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e8b-13a3-e055-000000000001"/>
    <s v="Kiltealy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8c-13a3-e055-000000000001"/>
    <s v="Lady's Island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95-13a3-e055-000000000001"/>
    <s v="Limerick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96-13a3-e055-000000000001"/>
    <s v="Marshalstow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97-13a3-e055-000000000001"/>
    <s v="Mayglass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9f-13a3-e055-000000000001"/>
    <s v="Monamolin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a0-13a3-e055-000000000001"/>
    <s v="Monaseed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a1-13a3-e055-000000000001"/>
    <s v="Moyacomb, Wex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a2-13a3-e055-000000000001"/>
    <s v="New Ross Rural, Wexford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1eac-13a3-e055-000000000001"/>
    <s v="New Ross Urban, Wexford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ead-13a3-e055-000000000001"/>
    <s v="Newbaw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ae-13a3-e055-000000000001"/>
    <s v="Newcastle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af-13a3-e055-000000000001"/>
    <s v="Newtownbarry, Wexford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ebb-13a3-e055-000000000001"/>
    <s v="Old Ross, Wexford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eb0-13a3-e055-000000000001"/>
    <s v="Oldcourt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bc-13a3-e055-000000000001"/>
    <s v="Rathaspick, Wexford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ebd-13a3-e055-000000000001"/>
    <s v="Rathroe, Wex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ec8-13a3-e055-000000000001"/>
    <s v="Rochestown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c9-13a3-e055-000000000001"/>
    <s v="Rosbercon Urban, Wexford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eca-13a3-e055-000000000001"/>
    <s v="Rossard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cb-13a3-e055-000000000001"/>
    <s v="Rosslare, Wexford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ecc-13a3-e055-000000000001"/>
    <s v="Rossminoge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cd-13a3-e055-000000000001"/>
    <s v="St. Helen's, Wexford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ed8-13a3-e055-000000000001"/>
    <s v="St. Mary's, Wex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d9-13a3-e055-000000000001"/>
    <s v="Tacumshin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da-13a3-e055-000000000001"/>
    <s v="Taghmon, Wex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e6-13a3-e055-000000000001"/>
    <s v="Templeludigan, Wex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e7-13a3-e055-000000000001"/>
    <s v="Templetown, Wexford"/>
    <s v="Number"/>
    <n v="84"/>
  </r>
  <r>
    <s v="SAP2022T2T3C01"/>
    <s v="Usually resident population aged 1 year and over by usual residence 1 year before Census Day"/>
    <s v="2022"/>
    <s v="2022"/>
    <s v="OI"/>
    <s v="Outside Ireland"/>
    <s v="2ae19629-1ee8-13a3-e055-000000000001"/>
    <s v="The Harrow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e9-13a3-e055-000000000001"/>
    <s v="The Leap, Wex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2f-13a3-e055-000000000001"/>
    <s v="Tinnacross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30-13a3-e055-000000000001"/>
    <s v="Tintern, Wex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e3c-13a3-e055-000000000001"/>
    <s v="Tombrack, Wex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3d-13a3-e055-000000000001"/>
    <s v="Tomhaggard, Wex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44-13a3-e055-000000000001"/>
    <s v="Wells, Wex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46-13a3-e055-000000000001"/>
    <s v="Wexford No. 1 Urban, Wexford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e5d-13a3-e055-000000000001"/>
    <s v="Wexford No. 2 Urban, Wexford"/>
    <s v="Number"/>
    <n v="49"/>
  </r>
  <r>
    <s v="SAP2022T2T3C01"/>
    <s v="Usually resident population aged 1 year and over by usual residence 1 year before Census Day"/>
    <s v="2022"/>
    <s v="2022"/>
    <s v="OI"/>
    <s v="Outside Ireland"/>
    <s v="2ae19629-1e5c-13a3-e055-000000000001"/>
    <s v="Wexford No. 3 Urban, Wexford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e45-13a3-e055-000000000001"/>
    <s v="Wexford Rural, Wexford"/>
    <s v="Number"/>
    <n v="186"/>
  </r>
  <r>
    <s v="SAP2022T2T3C01"/>
    <s v="Usually resident population aged 1 year and over by usual residence 1 year before Census Day"/>
    <s v="2022"/>
    <s v="2022"/>
    <s v="OI"/>
    <s v="Outside Ireland"/>
    <s v="2ae19629-1e50-13a3-e055-000000000001"/>
    <s v="Whitechurch, Wexford, 247119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51-13a3-e055-000000000001"/>
    <s v="Whitechurch, Wexford, 247120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52-13a3-e055-000000000001"/>
    <s v="Whitemoor, Wex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5b-13a3-e055-000000000001"/>
    <s v="Wingfield, Wex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5e-13a3-e055-000000000001"/>
    <s v="Aghowle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67-13a3-e055-000000000001"/>
    <s v="Altidore, Wick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69-13a3-e055-000000000001"/>
    <s v="Arklow No. 1 Urban, Wicklow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1ee1-13a3-e055-000000000001"/>
    <s v="Arklow No. 2 Urban, Wicklow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e68-13a3-e055-000000000001"/>
    <s v="Arklow Rural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6a-13a3-e055-000000000001"/>
    <s v="Aughrim, Wicklow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e6b-13a3-e055-000000000001"/>
    <s v="Ballinaclash, Wicklow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75-13a3-e055-000000000001"/>
    <s v="Ballinacor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76-13a3-e055-000000000001"/>
    <s v="Ballinderry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77-13a3-e055-000000000001"/>
    <s v="Ballingate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81-13a3-e055-000000000001"/>
    <s v="Ballinglen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82-13a3-e055-000000000001"/>
    <s v="Ballinguile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83-13a3-e055-000000000001"/>
    <s v="Ballyarthur, Wicklow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e8d-13a3-e055-000000000001"/>
    <s v="Ballybeg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8e-13a3-e055-000000000001"/>
    <s v="Ballycullen, Wick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8f-13a3-e055-000000000001"/>
    <s v="Baltinglass, Wicklow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e98-13a3-e055-000000000001"/>
    <s v="Blessington, Wicklow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ee2-13a3-e055-000000000001"/>
    <s v="Bray No. 1, Wicklow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eed-13a3-e055-000000000001"/>
    <s v="Bray No. 2, Wicklow"/>
    <s v="Number"/>
    <n v="158"/>
  </r>
  <r>
    <s v="SAP2022T2T3C01"/>
    <s v="Usually resident population aged 1 year and over by usual residence 1 year before Census Day"/>
    <s v="2022"/>
    <s v="2022"/>
    <s v="OI"/>
    <s v="Outside Ireland"/>
    <s v="2ae19629-1e99-13a3-e055-000000000001"/>
    <s v="Bray No. 3, Wicklow"/>
    <s v="Number"/>
    <n v="91"/>
  </r>
  <r>
    <s v="SAP2022T2T3C01"/>
    <s v="Usually resident population aged 1 year and over by usual residence 1 year before Census Day"/>
    <s v="2022"/>
    <s v="2022"/>
    <s v="OI"/>
    <s v="Outside Ireland"/>
    <s v="2ae19629-1ea3-13a3-e055-000000000001"/>
    <s v="Brockagh, Wicklow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ea4-13a3-e055-000000000001"/>
    <s v="Burgage, Wicklow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eb1-13a3-e055-000000000001"/>
    <s v="Calary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b2-13a3-e055-000000000001"/>
    <s v="Carnew, Wicklow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eb3-13a3-e055-000000000001"/>
    <s v="Coolattin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be-13a3-e055-000000000001"/>
    <s v="Coolballintaggart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bf-13a3-e055-000000000001"/>
    <s v="Coolboy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c0-13a3-e055-000000000001"/>
    <s v="Cronebane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ce-13a3-e055-000000000001"/>
    <s v="Cronelea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cf-13a3-e055-000000000001"/>
    <s v="Delgany, Wicklow"/>
    <s v="Number"/>
    <n v="92"/>
  </r>
  <r>
    <s v="SAP2022T2T3C01"/>
    <s v="Usually resident population aged 1 year and over by usual residence 1 year before Census Day"/>
    <s v="2022"/>
    <s v="2022"/>
    <s v="OI"/>
    <s v="Outside Ireland"/>
    <s v="2ae19629-1ed0-13a3-e055-000000000001"/>
    <s v="Donaghmore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d1-13a3-e055-000000000001"/>
    <s v="Donard, Wick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db-13a3-e055-000000000001"/>
    <s v="Dunganstown East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dc-13a3-e055-000000000001"/>
    <s v="Dunganstown South, Wick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ea-13a3-e055-000000000001"/>
    <s v="Dunganstown West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eb-13a3-e055-000000000001"/>
    <s v="Dunlavin, Wicklow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ec-13a3-e055-000000000001"/>
    <s v="Eadestown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31-13a3-e055-000000000001"/>
    <s v="Ennereilly, Wicklow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32-13a3-e055-000000000001"/>
    <s v="Enniskerry, Wicklow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e3e-13a3-e055-000000000001"/>
    <s v="Glendalough, Wick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3f-13a3-e055-000000000001"/>
    <s v="Glenealy, Wicklow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e47-13a3-e055-000000000001"/>
    <s v="Greystones, Wicklow"/>
    <s v="Number"/>
    <n v="142"/>
  </r>
  <r>
    <s v="SAP2022T2T3C01"/>
    <s v="Usually resident population aged 1 year and over by usual residence 1 year before Census Day"/>
    <s v="2022"/>
    <s v="2022"/>
    <s v="OI"/>
    <s v="Outside Ireland"/>
    <s v="2ae19629-1e48-13a3-e055-000000000001"/>
    <s v="Hartstown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49-13a3-e055-000000000001"/>
    <s v="Hollywood, Wicklow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e4a-13a3-e055-000000000001"/>
    <s v="Humewood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53-13a3-e055-000000000001"/>
    <s v="Imael North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54-13a3-e055-000000000001"/>
    <s v="Imael South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55-13a3-e055-000000000001"/>
    <s v="Kilballyowen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5f-13a3-e055-000000000001"/>
    <s v="Kilbride, Wicklow, 257046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e60-13a3-e055-000000000001"/>
    <s v="Kilbride, Wicklow, 257047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61-13a3-e055-000000000001"/>
    <s v="Kilcoole, Wicklow"/>
    <s v="Number"/>
    <n v="150"/>
  </r>
  <r>
    <s v="SAP2022T2T3C01"/>
    <s v="Usually resident population aged 1 year and over by usual residence 1 year before Census Day"/>
    <s v="2022"/>
    <s v="2022"/>
    <s v="OI"/>
    <s v="Outside Ireland"/>
    <s v="2ae19629-1e6c-13a3-e055-000000000001"/>
    <s v="Killinure, Wick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6d-13a3-e055-000000000001"/>
    <s v="Killiskey, Wicklow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e78-13a3-e055-000000000001"/>
    <s v="Kilmacanoge, Wicklow"/>
    <s v="Number"/>
    <n v="208"/>
  </r>
  <r>
    <s v="SAP2022T2T3C01"/>
    <s v="Usually resident population aged 1 year and over by usual residence 1 year before Census Day"/>
    <s v="2022"/>
    <s v="2022"/>
    <s v="OI"/>
    <s v="Outside Ireland"/>
    <s v="2ae19629-1e79-13a3-e055-000000000001"/>
    <s v="Kilpipe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84-13a3-e055-000000000001"/>
    <s v="Knockrath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85-13a3-e055-000000000001"/>
    <s v="Lackan, Wicklow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90-13a3-e055-000000000001"/>
    <s v="Lugglass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91-13a3-e055-000000000001"/>
    <s v="Money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92-13a3-e055-000000000001"/>
    <s v="Moneystown, Wicklow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9a-13a3-e055-000000000001"/>
    <s v="Newcastle Lower, Wicklow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e9b-13a3-e055-000000000001"/>
    <s v="Newcastle Upper, Wicklow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e9c-13a3-e055-000000000001"/>
    <s v="Oldtown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a5-13a3-e055-000000000001"/>
    <s v="Ovoca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a6-13a3-e055-000000000001"/>
    <s v="Powerscourt, Wicklow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ea7-13a3-e055-000000000001"/>
    <s v="Rath, Wick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a8-13a3-e055-000000000001"/>
    <s v="Rathdangan, Wicklow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eb4-13a3-e055-000000000001"/>
    <s v="Rathdrum, Wicklow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eee-13a3-e055-000000000001"/>
    <s v="Rathmichael (Bray)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b5-13a3-e055-000000000001"/>
    <s v="Rathsallagh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b6-13a3-e055-000000000001"/>
    <s v="Shillelagh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c1-13a3-e055-000000000001"/>
    <s v="Stratford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c2-13a3-e055-000000000001"/>
    <s v="Talbotstown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c3-13a3-e055-000000000001"/>
    <s v="The Grange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c4-13a3-e055-000000000001"/>
    <s v="Tinahely, Wicklow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d2-13a3-e055-000000000001"/>
    <s v="Tober, Wicklow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d3-13a3-e055-000000000001"/>
    <s v="Togher, Wicklow, 257073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d4-13a3-e055-000000000001"/>
    <s v="Togher, Wicklow, 257074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edd-13a3-e055-000000000001"/>
    <s v="Trooperstown, Wicklow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de-13a3-e055-000000000001"/>
    <s v="Tuckmill, Wicklow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df-13a3-e055-000000000001"/>
    <s v="Wicklow Rural, Wicklow"/>
    <s v="Number"/>
    <n v="57"/>
  </r>
  <r>
    <s v="SAP2022T2T3C01"/>
    <s v="Usually resident population aged 1 year and over by usual residence 1 year before Census Day"/>
    <s v="2022"/>
    <s v="2022"/>
    <s v="OI"/>
    <s v="Outside Ireland"/>
    <s v="2ae19629-1ee0-13a3-e055-000000000001"/>
    <s v="Wicklow Urban, Wicklow"/>
    <s v="Number"/>
    <n v="93"/>
  </r>
  <r>
    <s v="SAP2022T2T3C01"/>
    <s v="Usually resident population aged 1 year and over by usual residence 1 year before Census Day"/>
    <s v="2022"/>
    <s v="2022"/>
    <s v="OI"/>
    <s v="Outside Ireland"/>
    <s v="2ae19629-1fb1-13a3-e055-000000000001"/>
    <s v="Abbey, Clare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ba-13a3-e055-000000000001"/>
    <s v="Annagh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bb-13a3-e055-000000000001"/>
    <s v="Ayle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bc-13a3-e055-000000000001"/>
    <s v="Ballagh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c3-13a3-e055-000000000001"/>
    <s v="Ballyblood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c4-13a3-e055-000000000001"/>
    <s v="Ballycannan, Clare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fc5-13a3-e055-000000000001"/>
    <s v="Ballyea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dbab8c3d-d659-4fa5-ad92-f90a6bf64249"/>
    <s v="Ballyeighter/Glenroe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d0-13a3-e055-000000000001"/>
    <s v="Ballyglass, Clare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fd1-13a3-e055-000000000001"/>
    <s v="Ballynacally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d9-13a3-e055-000000000001"/>
    <s v="Ballynahinc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da-13a3-e055-000000000001"/>
    <s v="Ballysteen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db-13a3-e055-000000000001"/>
    <s v="Ballyvaskin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e3-13a3-e055-000000000001"/>
    <s v="Boherglass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e4-13a3-e055-000000000001"/>
    <s v="Bosto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e5-13a3-e055-000000000001"/>
    <s v="Caher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ed-13a3-e055-000000000001"/>
    <s v="Caherhurly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ef-13a3-e055-000000000001"/>
    <s v="Cahermurphy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d2d757ef-f2c3-4a10-b5f8-f976c6c78335"/>
    <s v="Cahermurphy/Corle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f7-13a3-e055-000000000001"/>
    <s v="Cappaghabau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f8-13a3-e055-000000000001"/>
    <s v="Cappavilla, Clare"/>
    <s v="Number"/>
    <n v="171"/>
  </r>
  <r>
    <s v="SAP2022T2T3C01"/>
    <s v="Usually resident population aged 1 year and over by usual residence 1 year before Census Day"/>
    <s v="2022"/>
    <s v="2022"/>
    <s v="OI"/>
    <s v="Outside Ireland"/>
    <s v="2ae19629-1ff9-13a3-e055-000000000001"/>
    <s v="Carran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03-13a3-e055-000000000001"/>
    <s v="Carrowbaun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04-13a3-e055-000000000001"/>
    <s v="Castlecrine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05-13a3-e055-000000000001"/>
    <s v="Castletow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06-13a3-e055-000000000001"/>
    <s v="Clareabbey, Clare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200e-13a3-e055-000000000001"/>
    <s v="Clenagh, Clare"/>
    <s v="Number"/>
    <n v="272"/>
  </r>
  <r>
    <s v="SAP2022T2T3C01"/>
    <s v="Usually resident population aged 1 year and over by usual residence 1 year before Census Day"/>
    <s v="2022"/>
    <s v="2022"/>
    <s v="OI"/>
    <s v="Outside Ireland"/>
    <s v="2ae19629-200f-13a3-e055-000000000001"/>
    <s v="Cloghaun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18-13a3-e055-000000000001"/>
    <s v="Cloghera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19-13a3-e055-000000000001"/>
    <s v="Clondagad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21-13a3-e055-000000000001"/>
    <s v="Cloonadrum, Clare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22-13a3-e055-000000000001"/>
    <s v="Cloonanah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29-13a3-e055-000000000001"/>
    <s v="Clooncoorha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2a-13a3-e055-000000000001"/>
    <s v="Clooney, Clare, 037034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37-13a3-e055-000000000001"/>
    <s v="Clooney, Clare, 037035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38-13a3-e055-000000000001"/>
    <s v="Cloontra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9d-13a3-e055-000000000001"/>
    <s v="Cloonusker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9e-13a3-e055-000000000001"/>
    <s v="Coolmeen, Cl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9f-13a3-e055-000000000001"/>
    <s v="Coolreag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a8-13a3-e055-000000000001"/>
    <s v="Cooraclare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b2-13a3-e055-000000000001"/>
    <s v="Corrofin, Clare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fb3-13a3-e055-000000000001"/>
    <s v="Cratloe, Clare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fbd-13a3-e055-000000000001"/>
    <s v="Creegh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be-13a3-e055-000000000001"/>
    <s v="Crusheen, Clare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c6-13a3-e055-000000000001"/>
    <s v="Dangan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c7-13a3-e055-000000000001"/>
    <s v="Derreen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c8-13a3-e055-000000000001"/>
    <s v="Derrynagittag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d2-13a3-e055-000000000001"/>
    <s v="Doonbeg, Clare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fd3-13a3-e055-000000000001"/>
    <s v="Doora, Clare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dc-13a3-e055-000000000001"/>
    <s v="Drumcreehy, Clare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fdd-13a3-e055-000000000001"/>
    <s v="Drumellihy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e6-13a3-e055-000000000001"/>
    <s v="Drumline, Clare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fe7-13a3-e055-000000000001"/>
    <s v="Drummaan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f0-13a3-e055-000000000001"/>
    <s v="Dysert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f1-13a3-e055-000000000001"/>
    <s v="Einag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34-13a3-e055-000000000001"/>
    <s v="Ennis No. 1 Urban, Clare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ffb-13a3-e055-000000000001"/>
    <s v="Ennis No. 2 Urban, Clare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2035-13a3-e055-000000000001"/>
    <s v="Ennis No. 3 Urban, Clare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36-13a3-e055-000000000001"/>
    <s v="Ennis No. 4 Urban, Clare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ffa-13a3-e055-000000000001"/>
    <s v="Ennis Rural, Clare"/>
    <s v="Number"/>
    <n v="239"/>
  </r>
  <r>
    <s v="SAP2022T2T3C01"/>
    <s v="Usually resident population aged 1 year and over by usual residence 1 year before Census Day"/>
    <s v="2022"/>
    <s v="2022"/>
    <s v="OI"/>
    <s v="Outside Ireland"/>
    <s v="2ae19629-1ffc-13a3-e055-000000000001"/>
    <s v="Ennistimon, Clare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2007-13a3-e055-000000000001"/>
    <s v="Fahymore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08-13a3-e055-000000000001"/>
    <s v="Feakle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10-13a3-e055-000000000001"/>
    <s v="Formoyle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11-13a3-e055-000000000001"/>
    <s v="Furroor, Cl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1a-13a3-e055-000000000001"/>
    <s v="Glendree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1b-13a3-e055-000000000001"/>
    <s v="Gleninagh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23-13a3-e055-000000000001"/>
    <s v="Glenmore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474c0dcb-9782-425a-b173-468d6e8de86e"/>
    <s v="Inishcaltra South/Inishcaltra Nort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2d-13a3-e055-000000000001"/>
    <s v="Kilballyowen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2e-13a3-e055-000000000001"/>
    <s v="Kilchreest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2f-13a3-e055-000000000001"/>
    <s v="Kilcloher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39-13a3-e055-000000000001"/>
    <s v="Kilfearagh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3a-13a3-e055-000000000001"/>
    <s v="Kilfenor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a0-13a3-e055-000000000001"/>
    <s v="Kilfiddane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a1-13a3-e055-000000000001"/>
    <s v="Kilkee, Clare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fa2-13a3-e055-000000000001"/>
    <s v="Kilkishen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aa-13a3-e055-000000000001"/>
    <s v="Killadysert, Clare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fab-13a3-e055-000000000001"/>
    <s v="Killaloe, Clare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fac-13a3-e055-000000000001"/>
    <s v="Killanena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b4-13a3-e055-000000000001"/>
    <s v="Killanniv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b5-13a3-e055-000000000001"/>
    <s v="Killard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b6-13a3-e055-000000000001"/>
    <s v="Killaspuglonane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bf-13a3-e055-000000000001"/>
    <s v="Killeely, Clare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fc0-13a3-e055-000000000001"/>
    <s v="Killilagh, Clare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fc9-13a3-e055-000000000001"/>
    <s v="Killimer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ca-13a3-e055-000000000001"/>
    <s v="Killinaboy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cb-13a3-e055-000000000001"/>
    <s v="Killofi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cc-13a3-e055-000000000001"/>
    <s v="Killokennedy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d4-13a3-e055-000000000001"/>
    <s v="Killone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d5-13a3-e055-000000000001"/>
    <s v="Killura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de-13a3-e055-000000000001"/>
    <s v="Kilmihil, Cl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df-13a3-e055-000000000001"/>
    <s v="Kilmurry, Clare, 037094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e8-13a3-e055-000000000001"/>
    <s v="Kilmurry, Clare, 037095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e9-13a3-e055-000000000001"/>
    <s v="Kilnamona, Clare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f2-13a3-e055-000000000001"/>
    <s v="Kilraghtis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f3-13a3-e055-000000000001"/>
    <s v="Kilrush Rural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f4-13a3-e055-000000000001"/>
    <s v="Kilrush Urban, Clare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1ffd-13a3-e055-000000000001"/>
    <s v="Kilseily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fe-13a3-e055-000000000001"/>
    <s v="Kilshanny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09-13a3-e055-000000000001"/>
    <s v="Kiltanno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0a-13a3-e055-000000000001"/>
    <s v="Kiltenanlea, Clare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0b-13a3-e055-000000000001"/>
    <s v="Kiltoraght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12-13a3-e055-000000000001"/>
    <s v="Kinturk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13-13a3-e055-000000000001"/>
    <s v="Knock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1c-13a3-e055-000000000001"/>
    <s v="Knocknaboley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1d-13a3-e055-000000000001"/>
    <s v="Knocknagore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1e-13a3-e055-000000000001"/>
    <s v="Kyle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25-13a3-e055-000000000001"/>
    <s v="Lackareagh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26-13a3-e055-000000000001"/>
    <s v="Liscannor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30-13a3-e055-000000000001"/>
    <s v="Liscasey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31-13a3-e055-000000000001"/>
    <s v="Lisdoonvarna, Clare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203b-13a3-e055-000000000001"/>
    <s v="Lisheen, Cl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3c-13a3-e055-000000000001"/>
    <s v="Loughea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a3-13a3-e055-000000000001"/>
    <s v="Lurraga, Cl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a4-13a3-e055-000000000001"/>
    <s v="Magherareagh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ad-13a3-e055-000000000001"/>
    <s v="Milltown Malbay, Clare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fae-13a3-e055-000000000001"/>
    <s v="Mount Elv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b7-13a3-e055-000000000001"/>
    <s v="Mountievers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b8-13a3-e055-000000000001"/>
    <s v="Mountshannon, Clare"/>
    <s v="Number"/>
    <n v="4"/>
  </r>
  <r>
    <s v="SAP2022T2T3C01"/>
    <s v="Usually resident population aged 1 year and over by usual residence 1 year before Census Day"/>
    <s v="2022"/>
    <s v="2022"/>
    <s v="OI"/>
    <s v="Outside Ireland"/>
    <s v="ee73a85e-7ac6-4aa6-82d2-09c321be7258"/>
    <s v="Moveen/Tullig, Clare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c1-13a3-e055-000000000001"/>
    <s v="Moy, Clare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fc2-13a3-e055-000000000001"/>
    <s v="Moyarta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cd-13a3-e055-000000000001"/>
    <s v="Muckanag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ce-13a3-e055-000000000001"/>
    <s v="Mullagh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d6-13a3-e055-000000000001"/>
    <s v="Newgrove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d7-13a3-e055-000000000001"/>
    <s v="Newmarket, Clare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fd8-13a3-e055-000000000001"/>
    <s v="Noughaval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e0-13a3-e055-000000000001"/>
    <s v="O'briensbridge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e1-13a3-e055-000000000001"/>
    <s v="Ogonnelloe, Clare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e2-13a3-e055-000000000001"/>
    <s v="Oughtmam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ea-13a3-e055-000000000001"/>
    <s v="Querrin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eb-13a3-e055-000000000001"/>
    <s v="Quin, Clare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fec-13a3-e055-000000000001"/>
    <s v="Rahona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f5-13a3-e055-000000000001"/>
    <s v="Rath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f6-13a3-e055-000000000001"/>
    <s v="Rathborney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ff-13a3-e055-000000000001"/>
    <s v="Rathclooney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00-13a3-e055-000000000001"/>
    <s v="Rinealon, Clare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01-13a3-e055-000000000001"/>
    <s v="Rossroe, Clare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02-13a3-e055-000000000001"/>
    <s v="Ruan, Clare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0c-13a3-e055-000000000001"/>
    <s v="Scarriff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0d-13a3-e055-000000000001"/>
    <s v="Sixmilebridge, Clare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014-13a3-e055-000000000001"/>
    <s v="Smithstow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15-13a3-e055-000000000001"/>
    <s v="Spancelhill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16-13a3-e055-000000000001"/>
    <s v="St. Martin's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17-13a3-e055-000000000001"/>
    <s v="Templemaley, Clar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1f-13a3-e055-000000000001"/>
    <s v="Toberbreeda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20-13a3-e055-000000000001"/>
    <s v="Tomfinlough, Clare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27-13a3-e055-000000000001"/>
    <s v="Tulla, Clare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32-13a3-e055-000000000001"/>
    <s v="Tullycreen, Clare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33-13a3-e055-000000000001"/>
    <s v="Urlan, Clare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749-1f5b-13a3-e055-300000000001"/>
    <s v="Ballincollig, Cork City"/>
    <s v="Number"/>
    <n v="272"/>
  </r>
  <r>
    <s v="SAP2022T2T3C01"/>
    <s v="Usually resident population aged 1 year and over by usual residence 1 year before Census Day"/>
    <s v="2022"/>
    <s v="2022"/>
    <s v="OI"/>
    <s v="Outside Ireland"/>
    <s v="2ae19629-214b-13a3-e055-000000000001"/>
    <s v="Ballinlough A, Cork Ci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214c-13a3-e055-000000000001"/>
    <s v="Ballinlough B, Cork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4d-13a3-e055-000000000001"/>
    <s v="Ballinlough C, Cork City"/>
    <s v="Number"/>
    <n v="36"/>
  </r>
  <r>
    <s v="SAP2022T2T3C01"/>
    <s v="Usually resident population aged 1 year and over by usual residence 1 year before Census Day"/>
    <s v="2022"/>
    <s v="2022"/>
    <s v="OI"/>
    <s v="Outside Ireland"/>
    <s v="316a25a0-f7b6-4d01-b188-5efd7bd804c5"/>
    <s v="Ballygarvan/Lehenagh, Cork City"/>
    <s v="Number"/>
    <n v="73"/>
  </r>
  <r>
    <s v="SAP2022T2T3C01"/>
    <s v="Usually resident population aged 1 year and over by usual residence 1 year before Census Day"/>
    <s v="2022"/>
    <s v="2022"/>
    <s v="OI"/>
    <s v="Outside Ireland"/>
    <s v="2ae19629-214e-13a3-e055-000000000001"/>
    <s v="Ballyphehane A, Cork Ci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157-13a3-e055-000000000001"/>
    <s v="Ballyphehane B, Cork Ci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58-13a3-e055-000000000001"/>
    <s v="Bishopstown A, Cork City"/>
    <s v="Number"/>
    <n v="216"/>
  </r>
  <r>
    <s v="SAP2022T2T3C01"/>
    <s v="Usually resident population aged 1 year and over by usual residence 1 year before Census Day"/>
    <s v="2022"/>
    <s v="2022"/>
    <s v="OI"/>
    <s v="Outside Ireland"/>
    <s v="2ae19629-2159-13a3-e055-000000000001"/>
    <s v="Bishopstown B, Cork City"/>
    <s v="Number"/>
    <n v="71"/>
  </r>
  <r>
    <s v="SAP2022T2T3C01"/>
    <s v="Usually resident population aged 1 year and over by usual residence 1 year before Census Day"/>
    <s v="2022"/>
    <s v="2022"/>
    <s v="OI"/>
    <s v="Outside Ireland"/>
    <s v="2ae19629-215a-13a3-e055-000000000001"/>
    <s v="Bishopstown C, Cork City"/>
    <s v="Number"/>
    <n v="90"/>
  </r>
  <r>
    <s v="SAP2022T2T3C01"/>
    <s v="Usually resident population aged 1 year and over by usual residence 1 year before Census Day"/>
    <s v="2022"/>
    <s v="2022"/>
    <s v="OI"/>
    <s v="Outside Ireland"/>
    <s v="2ae19629-215c-13a3-e055-000000000001"/>
    <s v="Bishopstown D, Cork City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15b-13a3-e055-000000000001"/>
    <s v="Bishopstown E, Cork City"/>
    <s v="Number"/>
    <n v="103"/>
  </r>
  <r>
    <s v="SAP2022T2T3C01"/>
    <s v="Usually resident population aged 1 year and over by usual residence 1 year before Census Day"/>
    <s v="2022"/>
    <s v="2022"/>
    <s v="OI"/>
    <s v="Outside Ireland"/>
    <s v="2ae19629-1efc-13a3-e055-000000000001"/>
    <s v="Bishopstown, Cork Ci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5d-13a3-e055-000000000001"/>
    <s v="Blackpool A, Cork Ci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15e-13a3-e055-000000000001"/>
    <s v="Blackpool B, Cork City"/>
    <s v="Number"/>
    <n v="150"/>
  </r>
  <r>
    <s v="SAP2022T2T3C01"/>
    <s v="Usually resident population aged 1 year and over by usual residence 1 year before Census Day"/>
    <s v="2022"/>
    <s v="2022"/>
    <s v="OI"/>
    <s v="Outside Ireland"/>
    <s v="2ae19789-1f5b-13a3-e055-700000000001"/>
    <s v="Blarney, Cork City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215f-13a3-e055-000000000001"/>
    <s v="Browningstown, Cork Ci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5b-13a3-e055-200000000001"/>
    <s v="Caherlag, Cork City"/>
    <s v="Number"/>
    <n v="55"/>
  </r>
  <r>
    <s v="SAP2022T2T3C01"/>
    <s v="Usually resident population aged 1 year and over by usual residence 1 year before Census Day"/>
    <s v="2022"/>
    <s v="2022"/>
    <s v="OI"/>
    <s v="Outside Ireland"/>
    <s v="591bceee-1721-4c8d-865f-1e0bd869b6ad"/>
    <s v="Carrigaline/Monkstown Rural/Douglas, Cork City"/>
    <s v="Number"/>
    <n v="385"/>
  </r>
  <r>
    <s v="SAP2022T2T3C01"/>
    <s v="Usually resident population aged 1 year and over by usual residence 1 year before Census Day"/>
    <s v="2022"/>
    <s v="2022"/>
    <s v="OI"/>
    <s v="Outside Ireland"/>
    <s v="2ae19849-1f5b-13a3-e055-140000000001"/>
    <s v="Carrigrohanebeg, Cork Ci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60-13a3-e055-000000000001"/>
    <s v="Centre A, Cork City"/>
    <s v="Number"/>
    <n v="63"/>
  </r>
  <r>
    <s v="SAP2022T2T3C01"/>
    <s v="Usually resident population aged 1 year and over by usual residence 1 year before Census Day"/>
    <s v="2022"/>
    <s v="2022"/>
    <s v="OI"/>
    <s v="Outside Ireland"/>
    <s v="2ae19629-2161-13a3-e055-000000000001"/>
    <s v="Centre B, Cork City"/>
    <s v="Number"/>
    <n v="163"/>
  </r>
  <r>
    <s v="SAP2022T2T3C01"/>
    <s v="Usually resident population aged 1 year and over by usual residence 1 year before Census Day"/>
    <s v="2022"/>
    <s v="2022"/>
    <s v="OI"/>
    <s v="Outside Ireland"/>
    <s v="2ae19629-2162-13a3-e055-000000000001"/>
    <s v="Churchfield, Cork Ci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63-13a3-e055-000000000001"/>
    <s v="City Hall A, Cork City"/>
    <s v="Number"/>
    <n v="67"/>
  </r>
  <r>
    <s v="SAP2022T2T3C01"/>
    <s v="Usually resident population aged 1 year and over by usual residence 1 year before Census Day"/>
    <s v="2022"/>
    <s v="2022"/>
    <s v="OI"/>
    <s v="Outside Ireland"/>
    <s v="2ae19629-2164-13a3-e055-000000000001"/>
    <s v="City Hall B, Cork City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2165-13a3-e055-000000000001"/>
    <s v="Commons, Cork Ci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7c85cece-22eb-4ebb-8d1f-9c0f734eaea8"/>
    <s v="Douglas/Lehenagh, Cork City"/>
    <s v="Number"/>
    <n v="156"/>
  </r>
  <r>
    <s v="SAP2022T2T3C01"/>
    <s v="Usually resident population aged 1 year and over by usual residence 1 year before Census Day"/>
    <s v="2022"/>
    <s v="2022"/>
    <s v="OI"/>
    <s v="Outside Ireland"/>
    <s v="2ae19629-2166-13a3-e055-000000000001"/>
    <s v="Evergreen, Cork City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2167-13a3-e055-000000000001"/>
    <s v="Fair Hill A, Cork Ci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72-13a3-e055-000000000001"/>
    <s v="Fair Hill B, Cork Ci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73-13a3-e055-000000000001"/>
    <s v="Fair Hill C, Cork Cit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2174-13a3-e055-000000000001"/>
    <s v="Farranferris A, Cork City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2175-13a3-e055-000000000001"/>
    <s v="Farranferris B, Cork Ci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76-13a3-e055-000000000001"/>
    <s v="Farranferris C, Cork Ci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78-13a3-e055-000000000001"/>
    <s v="Gillabbey A, Cork City"/>
    <s v="Number"/>
    <n v="192"/>
  </r>
  <r>
    <s v="SAP2022T2T3C01"/>
    <s v="Usually resident population aged 1 year and over by usual residence 1 year before Census Day"/>
    <s v="2022"/>
    <s v="2022"/>
    <s v="OI"/>
    <s v="Outside Ireland"/>
    <s v="2ae19629-2179-13a3-e055-000000000001"/>
    <s v="Gillabbey B, Cork City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217a-13a3-e055-000000000001"/>
    <s v="Gillabbey C, Cork City"/>
    <s v="Number"/>
    <n v="197"/>
  </r>
  <r>
    <s v="SAP2022T2T3C01"/>
    <s v="Usually resident population aged 1 year and over by usual residence 1 year before Census Day"/>
    <s v="2022"/>
    <s v="2022"/>
    <s v="OI"/>
    <s v="Outside Ireland"/>
    <s v="2ae19629-217b-13a3-e055-000000000001"/>
    <s v="Glasheen A, Cork Cit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17c-13a3-e055-000000000001"/>
    <s v="Glasheen B, Cork City"/>
    <s v="Number"/>
    <n v="62"/>
  </r>
  <r>
    <s v="SAP2022T2T3C01"/>
    <s v="Usually resident population aged 1 year and over by usual residence 1 year before Census Day"/>
    <s v="2022"/>
    <s v="2022"/>
    <s v="OI"/>
    <s v="Outside Ireland"/>
    <s v="2ae19629-217d-13a3-e055-000000000001"/>
    <s v="Glasheen C, Cork City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217e-13a3-e055-000000000001"/>
    <s v="Greenmount, Cork Cit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217f-13a3-e055-000000000001"/>
    <s v="Gurranebraher A, Cork Ci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80-13a3-e055-000000000001"/>
    <s v="Gurranebraher B, Cork Ci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81-13a3-e055-000000000001"/>
    <s v="Gurranebraher C, Cork City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2177-13a3-e055-000000000001"/>
    <s v="Gurranebraher D, Cork Ci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82-13a3-e055-000000000001"/>
    <s v="Gurranebraher E, Cork Ci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809-1f5b-13a3-e055-900000000001"/>
    <s v="Inishkenny, Cork City"/>
    <s v="Number"/>
    <n v="214"/>
  </r>
  <r>
    <s v="SAP2022T2T3C01"/>
    <s v="Usually resident population aged 1 year and over by usual residence 1 year before Census Day"/>
    <s v="2022"/>
    <s v="2022"/>
    <s v="OI"/>
    <s v="Outside Ireland"/>
    <s v="2ae19629-2183-13a3-e055-000000000001"/>
    <s v="Knocknaheeny, Cork Ci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184-13a3-e055-000000000001"/>
    <s v="Knockrea A, Cork Ci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18c-13a3-e055-000000000001"/>
    <s v="Knockrea B, Cork Ci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18d-13a3-e055-000000000001"/>
    <s v="Mahon A, Cork City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218e-13a3-e055-000000000001"/>
    <s v="Mahon B, Cork City"/>
    <s v="Number"/>
    <n v="72"/>
  </r>
  <r>
    <s v="SAP2022T2T3C01"/>
    <s v="Usually resident population aged 1 year and over by usual residence 1 year before Census Day"/>
    <s v="2022"/>
    <s v="2022"/>
    <s v="OI"/>
    <s v="Outside Ireland"/>
    <s v="2ae19629-218f-13a3-e055-000000000001"/>
    <s v="Mahon C, Cork City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2190-13a3-e055-000000000001"/>
    <s v="Mardyke, Cork City"/>
    <s v="Number"/>
    <n v="97"/>
  </r>
  <r>
    <s v="SAP2022T2T3C01"/>
    <s v="Usually resident population aged 1 year and over by usual residence 1 year before Census Day"/>
    <s v="2022"/>
    <s v="2022"/>
    <s v="OI"/>
    <s v="Outside Ireland"/>
    <s v="2ae19769-1f5b-13a3-e055-500000000001"/>
    <s v="Matehy, Cork City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191-13a3-e055-000000000001"/>
    <s v="Mayfield, Cork Ci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92-13a3-e055-000000000001"/>
    <s v="Montenotte A, Cork Cit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2193-13a3-e055-000000000001"/>
    <s v="Montenotte B, Cork Ci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819-1f5b-13a3-e055-110000000001"/>
    <s v="Ovens, Cork City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194-13a3-e055-000000000001"/>
    <s v="Pouladuff A, Cork Ci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195-13a3-e055-000000000001"/>
    <s v="Pouladuff B, Cork Ci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779-1f5b-13a3-e055-600000000001"/>
    <s v="Rathcooney, Cork City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1f5b-13a3-e055-100000000001"/>
    <s v="Riverstown, Cork City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2196-13a3-e055-000000000001"/>
    <s v="Shanakiel, Cork City"/>
    <s v="Number"/>
    <n v="96"/>
  </r>
  <r>
    <s v="SAP2022T2T3C01"/>
    <s v="Usually resident population aged 1 year and over by usual residence 1 year before Census Day"/>
    <s v="2022"/>
    <s v="2022"/>
    <s v="OI"/>
    <s v="Outside Ireland"/>
    <s v="2ae19629-2197-13a3-e055-000000000001"/>
    <s v="Shandon A, Cork City"/>
    <s v="Number"/>
    <n v="174"/>
  </r>
  <r>
    <s v="SAP2022T2T3C01"/>
    <s v="Usually resident population aged 1 year and over by usual residence 1 year before Census Day"/>
    <s v="2022"/>
    <s v="2022"/>
    <s v="OI"/>
    <s v="Outside Ireland"/>
    <s v="2ae19629-2198-13a3-e055-000000000001"/>
    <s v="Shandon B, Cork City"/>
    <s v="Number"/>
    <n v="114"/>
  </r>
  <r>
    <s v="SAP2022T2T3C01"/>
    <s v="Usually resident population aged 1 year and over by usual residence 1 year before Census Day"/>
    <s v="2022"/>
    <s v="2022"/>
    <s v="OI"/>
    <s v="Outside Ireland"/>
    <s v="2ae19629-2199-13a3-e055-000000000001"/>
    <s v="South Gate A, Cork City"/>
    <s v="Number"/>
    <n v="173"/>
  </r>
  <r>
    <s v="SAP2022T2T3C01"/>
    <s v="Usually resident population aged 1 year and over by usual residence 1 year before Census Day"/>
    <s v="2022"/>
    <s v="2022"/>
    <s v="OI"/>
    <s v="Outside Ireland"/>
    <s v="2ae19629-219a-13a3-e055-000000000001"/>
    <s v="South Gate B, Cork City"/>
    <s v="Number"/>
    <n v="73"/>
  </r>
  <r>
    <s v="SAP2022T2T3C01"/>
    <s v="Usually resident population aged 1 year and over by usual residence 1 year before Census Day"/>
    <s v="2022"/>
    <s v="2022"/>
    <s v="OI"/>
    <s v="Outside Ireland"/>
    <s v="6b896afd-b53d-4ebc-bd6e-0154e333b3af"/>
    <s v="St. Mary's (East), Cork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cb-13a3-e055-000000000001"/>
    <s v="St. Mary's (West), Cork City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21a6-13a3-e055-000000000001"/>
    <s v="St. Patrick's A, Cork City"/>
    <s v="Number"/>
    <n v="152"/>
  </r>
  <r>
    <s v="SAP2022T2T3C01"/>
    <s v="Usually resident population aged 1 year and over by usual residence 1 year before Census Day"/>
    <s v="2022"/>
    <s v="2022"/>
    <s v="OI"/>
    <s v="Outside Ireland"/>
    <s v="2ae19629-21a7-13a3-e055-000000000001"/>
    <s v="St. Patrick's B, Cork City"/>
    <s v="Number"/>
    <n v="134"/>
  </r>
  <r>
    <s v="SAP2022T2T3C01"/>
    <s v="Usually resident population aged 1 year and over by usual residence 1 year before Census Day"/>
    <s v="2022"/>
    <s v="2022"/>
    <s v="OI"/>
    <s v="Outside Ireland"/>
    <s v="2ae19629-21a8-13a3-e055-000000000001"/>
    <s v="St. Patrick's C, Cork City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21a9-13a3-e055-000000000001"/>
    <s v="Sunday's Well A, Cork City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1aa-13a3-e055-000000000001"/>
    <s v="Sunday's Well B, Cork City"/>
    <s v="Number"/>
    <n v="80"/>
  </r>
  <r>
    <s v="SAP2022T2T3C01"/>
    <s v="Usually resident population aged 1 year and over by usual residence 1 year before Census Day"/>
    <s v="2022"/>
    <s v="2022"/>
    <s v="OI"/>
    <s v="Outside Ireland"/>
    <s v="2ae19629-21ab-13a3-e055-000000000001"/>
    <s v="The Glen A, Cork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ac-13a3-e055-000000000001"/>
    <s v="The Glen B, Cork City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21ad-13a3-e055-000000000001"/>
    <s v="The Lough, Cork City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21ae-13a3-e055-000000000001"/>
    <s v="Tivoli A, Cork City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21af-13a3-e055-000000000001"/>
    <s v="Tivoli B, Cork City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21b0-13a3-e055-000000000001"/>
    <s v="Togher A, Cork Ci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21b1-13a3-e055-000000000001"/>
    <s v="Togher B, Cork Ci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b2-13a3-e055-000000000001"/>
    <s v="Tramore A, Cork Cit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1b3-13a3-e055-000000000001"/>
    <s v="Tramore B, Cork Cit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1b4-13a3-e055-000000000001"/>
    <s v="Tramore C, Cork City"/>
    <s v="Number"/>
    <n v="71"/>
  </r>
  <r>
    <s v="SAP2022T2T3C01"/>
    <s v="Usually resident population aged 1 year and over by usual residence 1 year before Census Day"/>
    <s v="2022"/>
    <s v="2022"/>
    <s v="OI"/>
    <s v="Outside Ireland"/>
    <s v="2ae19629-21b5-13a3-e055-000000000001"/>
    <s v="Turner's Cross A, Cork City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21b6-13a3-e055-000000000001"/>
    <s v="Turner's Cross B, Cork Ci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21b7-13a3-e055-000000000001"/>
    <s v="Turner's Cross C, Cork Ci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c0-13a3-e055-000000000001"/>
    <s v="Turner's Cross D, Cork Ci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759-1f5b-13a3-e055-400000000001"/>
    <s v="Whitechurch, Cork Ci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3d-13a3-e055-000000000001"/>
    <s v="Abbeymahon, Cork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03e-13a3-e055-000000000001"/>
    <s v="Adrigole, Cork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03f-13a3-e055-000000000001"/>
    <s v="Aghadown North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40-13a3-e055-000000000001"/>
    <s v="Aghadown Sout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41-13a3-e055-000000000001"/>
    <s v="Agher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9a-13a3-e055-000000000001"/>
    <s v="Aghin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9b-13a3-e055-000000000001"/>
    <s v="Aglish, Cork Count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f9c-13a3-e055-000000000001"/>
    <s v="Ahil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a5-13a3-e055-000000000001"/>
    <s v="Allow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a6-13a3-e055-000000000001"/>
    <s v="Ardagh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a7-13a3-e055-000000000001"/>
    <s v="Ardfield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f0b-13a3-e055-000000000001"/>
    <s v="Ardske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0c-13a3-e055-000000000001"/>
    <s v="Argidee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0d-13a3-e055-000000000001"/>
    <s v="Aultagh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17-13a3-e055-000000000001"/>
    <s v="Ballinadee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18-13a3-e055-000000000001"/>
    <s v="Ballincollig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19-13a3-e055-000000000001"/>
    <s v="Ballingurtee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21-13a3-e055-000000000001"/>
    <s v="Ballinspittle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22-13a3-e055-000000000001"/>
    <s v="Ballintemple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23-13a3-e055-000000000001"/>
    <s v="Ballyarthur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2b-13a3-e055-000000000001"/>
    <s v="Ballybane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f2c-13a3-e055-000000000001"/>
    <s v="Ballyclogh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2d-13a3-e055-000000000001"/>
    <s v="Ballycottin, Cork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f36-13a3-e055-000000000001"/>
    <s v="Ballydehob, Cork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f37-13a3-e055-000000000001"/>
    <s v="Ballyfeard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38-13a3-e055-000000000001"/>
    <s v="Ballyfoyle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39-13a3-e055-000000000001"/>
    <s v="Ballygarvan, Cork Count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f43-13a3-e055-000000000001"/>
    <s v="Ballygroman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f44-13a3-e055-000000000001"/>
    <s v="Ballyhoolahan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45-13a3-e055-000000000001"/>
    <s v="Ballyhooly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46-13a3-e055-000000000001"/>
    <s v="Ballymackean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4f-13a3-e055-000000000001"/>
    <s v="Ballymartle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f50-13a3-e055-000000000001"/>
    <s v="Ballymodan, Cork County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f57-13a3-e055-000000000001"/>
    <s v="Ballymoney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58-13a3-e055-000000000001"/>
    <s v="Ballymurphy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59-13a3-e055-000000000001"/>
    <s v="Ballynaglog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66-13a3-e055-000000000001"/>
    <s v="Ballynamona, Cork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f67-13a3-e055-000000000001"/>
    <s v="Ballynoe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71-13a3-e055-000000000001"/>
    <s v="Ballyspillane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4a-13a3-e055-000000000001"/>
    <s v="Bandon, Cork County"/>
    <s v="Number"/>
    <n v="86"/>
  </r>
  <r>
    <s v="SAP2022T2T3C01"/>
    <s v="Usually resident population aged 1 year and over by usual residence 1 year before Census Day"/>
    <s v="2022"/>
    <s v="2022"/>
    <s v="OI"/>
    <s v="Outside Ireland"/>
    <s v="2ae19629-1f72-13a3-e055-000000000001"/>
    <s v="Banteer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74-13a3-e055-000000000001"/>
    <s v="Bantry Urban, Cork County"/>
    <s v="Number"/>
    <n v="80"/>
  </r>
  <r>
    <s v="SAP2022T2T3C01"/>
    <s v="Usually resident population aged 1 year and over by usual residence 1 year before Census Day"/>
    <s v="2022"/>
    <s v="2022"/>
    <s v="OI"/>
    <s v="Outside Ireland"/>
    <s v="2ae19629-1f80-13a3-e055-000000000001"/>
    <s v="Barleyhill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81-13a3-e055-000000000001"/>
    <s v="Barnacurra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89-13a3-e055-000000000001"/>
    <s v="Baurlei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8a-13a3-e055-000000000001"/>
    <s v="Bawncross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92-13a3-e055-000000000001"/>
    <s v="Béal Átha an Ghaorthaidh (Dún Mánmhaí), Corcaig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93-13a3-e055-000000000001"/>
    <s v="Béal Átha an Ghaorthaidh (Maigh Chromtha), Corcaigh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f9-13a3-e055-000000000001"/>
    <s v="Bealock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fa-13a3-e055-000000000001"/>
    <s v="Bear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fb-13a3-e055-000000000001"/>
    <s v="Bengour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05-13a3-e055-000000000001"/>
    <s v="Blackpool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06-13a3-e055-000000000001"/>
    <s v="Blarney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0e-13a3-e055-000000000001"/>
    <s v="Boherboy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0f-13a3-e055-000000000001"/>
    <s v="Boulteen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10-13a3-e055-000000000001"/>
    <s v="Bredagh, Cork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f1a-13a3-e055-000000000001"/>
    <s v="Brinny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1b-13a3-e055-000000000001"/>
    <s v="Butlerstown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1c-13a3-e055-000000000001"/>
    <s v="Buttevant, Cork Count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f24-13a3-e055-000000000001"/>
    <s v="Caheragh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25-13a3-e055-000000000001"/>
    <s v="Caherbarnagh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2e-13a3-e055-000000000001"/>
    <s v="Caherdugga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2f-13a3-e055-000000000001"/>
    <s v="Caherlag, Cork County"/>
    <s v="Number"/>
    <n v="49"/>
  </r>
  <r>
    <s v="SAP2022T2T3C01"/>
    <s v="Usually resident population aged 1 year and over by usual residence 1 year before Census Day"/>
    <s v="2022"/>
    <s v="2022"/>
    <s v="OI"/>
    <s v="Outside Ireland"/>
    <s v="2ae19629-1f30-13a3-e055-000000000001"/>
    <s v="Cahermore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3a-13a3-e055-000000000001"/>
    <s v="Ceann Droma, Corcaigh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3b-13a3-e055-000000000001"/>
    <s v="Cannaway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3c-13a3-e055-000000000001"/>
    <s v="Cléire, Corcaigh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3d-13a3-e055-000000000001"/>
    <s v="Carrig, Cork County, 047069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47-13a3-e055-000000000001"/>
    <s v="Carrig, Cork County, 047070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48-13a3-e055-000000000001"/>
    <s v="Carrigaline, Cork County, 047071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f49-13a3-e055-000000000001"/>
    <s v="Carrigaline, Cork County, 047072"/>
    <s v="Number"/>
    <n v="139"/>
  </r>
  <r>
    <s v="SAP2022T2T3C01"/>
    <s v="Usually resident population aged 1 year and over by usual residence 1 year before Census Day"/>
    <s v="2022"/>
    <s v="2022"/>
    <s v="OI"/>
    <s v="Outside Ireland"/>
    <s v="2ae19629-1f51-13a3-e055-000000000001"/>
    <s v="Carrigbau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52-13a3-e055-000000000001"/>
    <s v="Carrigboy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5a-13a3-e055-000000000001"/>
    <s v="Carrignavar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5b-13a3-e055-000000000001"/>
    <s v="Carrigrohanebeg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68-13a3-e055-000000000001"/>
    <s v="Carrigtohill, Cork County"/>
    <s v="Number"/>
    <n v="105"/>
  </r>
  <r>
    <s v="SAP2022T2T3C01"/>
    <s v="Usually resident population aged 1 year and over by usual residence 1 year before Census Day"/>
    <s v="2022"/>
    <s v="2022"/>
    <s v="OI"/>
    <s v="Outside Ireland"/>
    <s v="2ae19629-1f69-13a3-e055-000000000001"/>
    <s v="Cashel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6a-13a3-e055-000000000001"/>
    <s v="Castle Hyde, Cork Count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f75-13a3-e055-000000000001"/>
    <s v="Castlecooke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76-13a3-e055-000000000001"/>
    <s v="Castlecor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77-13a3-e055-000000000001"/>
    <s v="Castlehaven North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f78-13a3-e055-000000000001"/>
    <s v="Castlehaven South, Cork Coun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f79-13a3-e055-000000000001"/>
    <s v="Castlelyons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82-13a3-e055-000000000001"/>
    <s v="Castlemagner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83-13a3-e055-000000000001"/>
    <s v="Castlemartyr, Cork Coun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f8b-13a3-e055-000000000001"/>
    <s v="Castletow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84-13a3-e055-000000000001"/>
    <s v="Castletownroche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8c-13a3-e055-000000000001"/>
    <s v="Castleventry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94-13a3-e055-000000000001"/>
    <s v="Churchtown, Cork County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f95-13a3-e055-000000000001"/>
    <s v="Claonráth, Corcaig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f3-13a3-e055-000000000001"/>
    <s v="Clenor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ef4-13a3-e055-000000000001"/>
    <s v="Cloghdonnell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11-13a3-e055-000000000001"/>
    <s v="Clonakilty Rural, Cork County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f12-13a3-e055-000000000001"/>
    <s v="Clonakilty Urban, Cork County"/>
    <s v="Number"/>
    <n v="129"/>
  </r>
  <r>
    <s v="SAP2022T2T3C01"/>
    <s v="Usually resident population aged 1 year and over by usual residence 1 year before Census Day"/>
    <s v="2022"/>
    <s v="2022"/>
    <s v="OI"/>
    <s v="Outside Ireland"/>
    <s v="2ae19629-1f13-13a3-e055-000000000001"/>
    <s v="Clondrohid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1d-13a3-e055-000000000001"/>
    <s v="Clonfert East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1e-13a3-e055-000000000001"/>
    <s v="Clonfert West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26-13a3-e055-000000000001"/>
    <s v="Clonmee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27-13a3-e055-000000000001"/>
    <s v="Clonmoyle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28-13a3-e055-000000000001"/>
    <s v="Clonmult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31-13a3-e055-000000000001"/>
    <s v="Clonpriest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f32-13a3-e055-000000000001"/>
    <s v="Cloonkee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3e-13a3-e055-000000000001"/>
    <s v="Cloyne, Cork County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1f3f-13a3-e055-000000000001"/>
    <s v="Cobh Rural, Cork County"/>
    <s v="Number"/>
    <n v="98"/>
  </r>
  <r>
    <s v="SAP2022T2T3C01"/>
    <s v="Usually resident population aged 1 year and over by usual residence 1 year before Census Day"/>
    <s v="2022"/>
    <s v="2022"/>
    <s v="OI"/>
    <s v="Outside Ireland"/>
    <s v="2ae19629-1f40-13a3-e055-000000000001"/>
    <s v="Cobh Urban, Cork County"/>
    <s v="Number"/>
    <n v="97"/>
  </r>
  <r>
    <s v="SAP2022T2T3C01"/>
    <s v="Usually resident population aged 1 year and over by usual residence 1 year before Census Day"/>
    <s v="2022"/>
    <s v="2022"/>
    <s v="OI"/>
    <s v="Outside Ireland"/>
    <s v="2ae19629-1f4a-13a3-e055-000000000001"/>
    <s v="Coolag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4b-13a3-e055-000000000001"/>
    <s v="Coolclogh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4c-13a3-e055-000000000001"/>
    <s v="Coolcraheen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53-13a3-e055-000000000001"/>
    <s v="Coole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f54-13a3-e055-000000000001"/>
    <s v="Coolmain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5c-13a3-e055-000000000001"/>
    <s v="Coolmountai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5d-13a3-e055-000000000001"/>
    <s v="Coomlogane, Cork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f5e-13a3-e055-000000000001"/>
    <s v="Corkbeg, Cork County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f5f-13a3-e055-000000000001"/>
    <s v="Coulagh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6b-13a3-e055-000000000001"/>
    <s v="Courtmacsherry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6c-13a3-e055-000000000001"/>
    <s v="Crinnaloo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6d-13a3-e055-000000000001"/>
    <s v="Crookhave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6e-13a3-e055-000000000001"/>
    <s v="Cullen, Cork County, 047120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7a-13a3-e055-000000000001"/>
    <s v="Cullen, Cork County, 047121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7b-13a3-e055-000000000001"/>
    <s v="Curraglass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7c-13a3-e055-000000000001"/>
    <s v="Curryglass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f7d-13a3-e055-000000000001"/>
    <s v="Danga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85-13a3-e055-000000000001"/>
    <s v="Derrag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86-13a3-e055-000000000001"/>
    <s v="Derry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8e-13a3-e055-000000000001"/>
    <s v="Doire Fhínín, Corcaig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8f-13a3-e055-000000000001"/>
    <s v="Derryvillane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96-13a3-e055-000000000001"/>
    <s v="Doneraile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97-13a3-e055-000000000001"/>
    <s v="Doonasleen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ef5-13a3-e055-000000000001"/>
    <s v="Douc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ef6-13a3-e055-000000000001"/>
    <s v="Douglas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fd-13a3-e055-000000000001"/>
    <s v="Drinagh, Cork County, 047133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fe-13a3-e055-000000000001"/>
    <s v="Drinagh, Cork County, 047134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ff-13a3-e055-000000000001"/>
    <s v="Dripsey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07-13a3-e055-000000000001"/>
    <s v="Drishane, Cork County"/>
    <s v="Number"/>
    <n v="54"/>
  </r>
  <r>
    <s v="SAP2022T2T3C01"/>
    <s v="Usually resident population aged 1 year and over by usual residence 1 year before Census Day"/>
    <s v="2022"/>
    <s v="2022"/>
    <s v="OI"/>
    <s v="Outside Ireland"/>
    <s v="2ae19629-1f00-13a3-e055-000000000001"/>
    <s v="Dromdaleague Nort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08-13a3-e055-000000000001"/>
    <s v="Dromdaleague South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01-13a3-e055-000000000001"/>
    <s v="Dromina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02-13a3-e055-000000000001"/>
    <s v="Dromore, Cork County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f09-13a3-e055-000000000001"/>
    <s v="Dunbeaco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0a-13a3-e055-000000000001"/>
    <s v="Dunderrow, Cork Coun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f14-13a3-e055-000000000001"/>
    <s v="Dungourney, Cork Count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f15-13a3-e055-000000000001"/>
    <s v="Dunmanus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16-13a3-e055-000000000001"/>
    <s v="Dunmanway North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f1f-13a3-e055-000000000001"/>
    <s v="Dunmanway South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20-13a3-e055-000000000001"/>
    <s v="Durrus East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f29-13a3-e055-000000000001"/>
    <s v="Durrus West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2a-13a3-e055-000000000001"/>
    <s v="Farahy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33-13a3-e055-000000000001"/>
    <s v="Farranbrie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34-13a3-e055-000000000001"/>
    <s v="Fermoy Rural, Cork County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1f35-13a3-e055-000000000001"/>
    <s v="Fermoy Urban, Cork County"/>
    <s v="Number"/>
    <n v="71"/>
  </r>
  <r>
    <s v="SAP2022T2T3C01"/>
    <s v="Usually resident population aged 1 year and over by usual residence 1 year before Census Day"/>
    <s v="2022"/>
    <s v="2022"/>
    <s v="OI"/>
    <s v="Outside Ireland"/>
    <s v="2ae19629-1f41-13a3-e055-000000000001"/>
    <s v="Firmount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42-13a3-e055-000000000001"/>
    <s v="Garranes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4d-13a3-e055-000000000001"/>
    <s v="Garrown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4e-13a3-e055-000000000001"/>
    <s v="Garryvoe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55-13a3-e055-000000000001"/>
    <s v="Glanlough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56-13a3-e055-000000000001"/>
    <s v="Glanworth East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f60-13a3-e055-000000000001"/>
    <s v="Glanworth West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f61-13a3-e055-000000000001"/>
    <s v="Glengarriff, Cork Coun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f62-13a3-e055-000000000001"/>
    <s v="Glenlara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f63-13a3-e055-000000000001"/>
    <s v="Glenville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64-13a3-e055-000000000001"/>
    <s v="Golee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65-13a3-e055-000000000001"/>
    <s v="Gortmore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6f-13a3-e055-000000000001"/>
    <s v="Gortnascreeny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70-13a3-e055-000000000001"/>
    <s v="Gortnaskehy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7e-13a3-e055-000000000001"/>
    <s v="Gort na Tiobratan, Corcaig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f7f-13a3-e055-000000000001"/>
    <s v="Gortroe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f87-13a3-e055-000000000001"/>
    <s v="Gowlane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88-13a3-e055-000000000001"/>
    <s v="Greenane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f90-13a3-e055-000000000001"/>
    <s v="Greenfort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91-13a3-e055-000000000001"/>
    <s v="Greenville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f98-13a3-e055-000000000001"/>
    <s v="Ightermurragh, Cork Coun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f99-13a3-e055-000000000001"/>
    <s v="Imphrick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f7-13a3-e055-000000000001"/>
    <s v="Inch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f8-13a3-e055-000000000001"/>
    <s v="Inchigeel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03-13a3-e055-000000000001"/>
    <s v="Inishannon, Cork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f04-13a3-e055-000000000001"/>
    <s v="Inishkenny, Cork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1e-13a3-e055-000000000001"/>
    <s v="Kanturk, Cork Coun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211f-13a3-e055-000000000001"/>
    <s v="Keale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26-13a3-e055-000000000001"/>
    <s v="Kealkill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27-13a3-e055-000000000001"/>
    <s v="Kilberrihert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28-13a3-e055-000000000001"/>
    <s v="Kilbonane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32-13a3-e055-000000000001"/>
    <s v="Kilbri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33-13a3-e055-000000000001"/>
    <s v="Kilbrittai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3c-13a3-e055-000000000001"/>
    <s v="Kilbrogan, Cork Count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13d-13a3-e055-000000000001"/>
    <s v="Kilcaskan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13e-13a3-e055-000000000001"/>
    <s v="Kilcatherine, Cork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3f-13a3-e055-000000000001"/>
    <s v="Kilcoe, Cork Count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140-13a3-e055-000000000001"/>
    <s v="Kilcor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41-13a3-e055-000000000001"/>
    <s v="Kilcorney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4f-13a3-e055-000000000001"/>
    <s v="Kilcronat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50-13a3-e055-000000000001"/>
    <s v="Kilculle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51-13a3-e055-000000000001"/>
    <s v="Kilcummer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68-13a3-e055-000000000001"/>
    <s v="Kildinan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69-13a3-e055-000000000001"/>
    <s v="Kildorrery, Cork Count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2185-13a3-e055-000000000001"/>
    <s v="Kilfaughnabeg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86-13a3-e055-000000000001"/>
    <s v="Kilgullane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9b-13a3-e055-000000000001"/>
    <s v="Kilkerranmor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9c-13a3-e055-000000000001"/>
    <s v="Killaconenagh, Cork County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219d-13a3-e055-000000000001"/>
    <s v="Killathy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9e-13a3-e055-000000000001"/>
    <s v="Killeagh, Cork County, 047202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b8-13a3-e055-000000000001"/>
    <s v="Killeagh, Cork County, 047203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b9-13a3-e055-000000000001"/>
    <s v="Killeenle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c4-13a3-e055-000000000001"/>
    <s v="Kilmacdonogh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c5-13a3-e055-000000000001"/>
    <s v="Kilmaclenine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d2-13a3-e055-000000000001"/>
    <s v="Kilmaloda East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d3-13a3-e055-000000000001"/>
    <s v="Kilmaloda West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d4-13a3-e055-000000000001"/>
    <s v="Kilmee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dd-13a3-e055-000000000001"/>
    <s v="Kilmonoge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de-13a3-e055-000000000001"/>
    <s v="Kilmoylerane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df-13a3-e055-000000000001"/>
    <s v="Kilnagross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e0-13a3-e055-000000000001"/>
    <s v="Kilnamanag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e7-13a3-e055-000000000001"/>
    <s v="Cill na Martra, Corcaig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e8-13a3-e055-000000000001"/>
    <s v="Kilpatrick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e9-13a3-e055-000000000001"/>
    <s v="Kilphelan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f0-13a3-e055-000000000001"/>
    <s v="Kilshannig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f1-13a3-e055-000000000001"/>
    <s v="Kilworth, Cork Coun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109-13a3-e055-000000000001"/>
    <s v="Kinneigh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0a-13a3-e055-000000000001"/>
    <s v="Kinsale Rural, Cork County"/>
    <s v="Number"/>
    <n v="131"/>
  </r>
  <r>
    <s v="SAP2022T2T3C01"/>
    <s v="Usually resident population aged 1 year and over by usual residence 1 year before Census Day"/>
    <s v="2022"/>
    <s v="2022"/>
    <s v="OI"/>
    <s v="Outside Ireland"/>
    <s v="2ae19629-210b-13a3-e055-000000000001"/>
    <s v="Kinsale Urban, Cork County"/>
    <s v="Number"/>
    <n v="97"/>
  </r>
  <r>
    <s v="SAP2022T2T3C01"/>
    <s v="Usually resident population aged 1 year and over by usual residence 1 year before Census Day"/>
    <s v="2022"/>
    <s v="2022"/>
    <s v="OI"/>
    <s v="Outside Ireland"/>
    <s v="2ae19629-2114-13a3-e055-000000000001"/>
    <s v="Kinure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15-13a3-e055-000000000001"/>
    <s v="Knockantota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20-13a3-e055-000000000001"/>
    <s v="Knockatooan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21-13a3-e055-000000000001"/>
    <s v="Knockavilly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29-13a3-e055-000000000001"/>
    <s v="Knockmourne, Cork Coun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2a-13a3-e055-000000000001"/>
    <s v="Knocknagree, Cork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12b-13a3-e055-000000000001"/>
    <s v="Knockraha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2c-13a3-e055-000000000001"/>
    <s v="Knockroe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34-13a3-e055-000000000001"/>
    <s v="Knocks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35-13a3-e055-000000000001"/>
    <s v="Knockskag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42-13a3-e055-000000000001"/>
    <s v="Knocktemple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43-13a3-e055-000000000001"/>
    <s v="Lahern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52-13a3-e055-000000000001"/>
    <s v="Leighmoney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53-13a3-e055-000000000001"/>
    <s v="Leitrim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54-13a3-e055-000000000001"/>
    <s v="Liscarroll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6a-13a3-e055-000000000001"/>
    <s v="Liscleary, Cork County"/>
    <s v="Number"/>
    <n v="59"/>
  </r>
  <r>
    <s v="SAP2022T2T3C01"/>
    <s v="Usually resident population aged 1 year and over by usual residence 1 year before Census Day"/>
    <s v="2022"/>
    <s v="2022"/>
    <s v="OI"/>
    <s v="Outside Ireland"/>
    <s v="2ae19629-216b-13a3-e055-000000000001"/>
    <s v="Lisgoold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6c-13a3-e055-000000000001"/>
    <s v="Lowertown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6d-13a3-e055-000000000001"/>
    <s v="Macloneigh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6e-13a3-e055-000000000001"/>
    <s v="Macroom Urban, Cork County"/>
    <s v="Number"/>
    <n v="121"/>
  </r>
  <r>
    <s v="SAP2022T2T3C01"/>
    <s v="Usually resident population aged 1 year and over by usual residence 1 year before Census Day"/>
    <s v="2022"/>
    <s v="2022"/>
    <s v="OI"/>
    <s v="Outside Ireland"/>
    <s v="2ae19629-2187-13a3-e055-000000000001"/>
    <s v="Magourney, Cork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49-13a3-e055-000000000001"/>
    <s v="Mallow North Urban, Cork County"/>
    <s v="Number"/>
    <n v="122"/>
  </r>
  <r>
    <s v="SAP2022T2T3C01"/>
    <s v="Usually resident population aged 1 year and over by usual residence 1 year before Census Day"/>
    <s v="2022"/>
    <s v="2022"/>
    <s v="OI"/>
    <s v="Outside Ireland"/>
    <s v="2ae19629-2188-13a3-e055-000000000001"/>
    <s v="Mallow Rural, Cork County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2189-13a3-e055-000000000001"/>
    <s v="Mallow South Urban, Cork County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219f-13a3-e055-000000000001"/>
    <s v="Manch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a0-13a3-e055-000000000001"/>
    <s v="Marshalstown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a1-13a3-e055-000000000001"/>
    <s v="Mashanaglass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ba-13a3-e055-000000000001"/>
    <s v="Matehy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bb-13a3-e055-000000000001"/>
    <s v="Meal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c6-13a3-e055-000000000001"/>
    <s v="Meens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c7-13a3-e055-000000000001"/>
    <s v="Midleton Rural, Cork County"/>
    <s v="Number"/>
    <n v="100"/>
  </r>
  <r>
    <s v="SAP2022T2T3C01"/>
    <s v="Usually resident population aged 1 year and over by usual residence 1 year before Census Day"/>
    <s v="2022"/>
    <s v="2022"/>
    <s v="OI"/>
    <s v="Outside Ireland"/>
    <s v="2ae19629-21c8-13a3-e055-000000000001"/>
    <s v="Midleton Urban, Cork County"/>
    <s v="Number"/>
    <n v="62"/>
  </r>
  <r>
    <s v="SAP2022T2T3C01"/>
    <s v="Usually resident population aged 1 year and over by usual residence 1 year before Census Day"/>
    <s v="2022"/>
    <s v="2022"/>
    <s v="OI"/>
    <s v="Outside Ireland"/>
    <s v="2ae19629-21d5-13a3-e055-000000000001"/>
    <s v="Milan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d6-13a3-e055-000000000001"/>
    <s v="Milford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d7-13a3-e055-000000000001"/>
    <s v="Milltown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e1-13a3-e055-000000000001"/>
    <s v="Mitchelstown, Cork County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21e2-13a3-e055-000000000001"/>
    <s v="Mogeely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ea-13a3-e055-000000000001"/>
    <s v="Monanimy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eb-13a3-e055-000000000001"/>
    <s v="Monkstown Rural, Cork Count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122-13a3-e055-000000000001"/>
    <s v="Monkstown Urban, Cork County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21f2-13a3-e055-000000000001"/>
    <s v="Mountrivers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f3-13a3-e055-000000000001"/>
    <s v="Moviddy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10c-13a3-e055-000000000001"/>
    <s v="Murragh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0d-13a3-e055-000000000001"/>
    <s v="Myross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0e-13a3-e055-000000000001"/>
    <s v="Nad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0f-13a3-e055-000000000001"/>
    <s v="Newmarket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16-13a3-e055-000000000001"/>
    <s v="Newtown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17-13a3-e055-000000000001"/>
    <s v="Nohaval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18-13a3-e055-000000000001"/>
    <s v="Ovens, Cork Coun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23-13a3-e055-000000000001"/>
    <s v="Rahalisk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2d-13a3-e055-000000000001"/>
    <s v="Rahan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2e-13a3-e055-000000000001"/>
    <s v="Rathbarry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2f-13a3-e055-000000000001"/>
    <s v="Rathclarin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36-13a3-e055-000000000001"/>
    <s v="Rathcool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37-13a3-e055-000000000001"/>
    <s v="Rathcooney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38-13a3-e055-000000000001"/>
    <s v="Rathcormack, Cork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f8d-13a3-e055-000000000001"/>
    <s v="Rathluirc, Cork County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2145-13a3-e055-000000000001"/>
    <s v="Riverstown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46-13a3-e055-000000000001"/>
    <s v="Roskeen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55-13a3-e055-000000000001"/>
    <s v="Rosnale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56-13a3-e055-000000000001"/>
    <s v="Rosscarbery, Cork Coun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6f-13a3-e055-000000000001"/>
    <s v="Rossmore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70-13a3-e055-000000000001"/>
    <s v="Rostellan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171-13a3-e055-000000000001"/>
    <s v="Rowls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8a-13a3-e055-000000000001"/>
    <s v="Scart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8b-13a3-e055-000000000001"/>
    <s v="Seefin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a2-13a3-e055-000000000001"/>
    <s v="Shanballymore, Cork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1a3-13a3-e055-000000000001"/>
    <s v="Sheepshead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a4-13a3-e055-000000000001"/>
    <s v="Shreelane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a5-13a3-e055-000000000001"/>
    <s v="Skagh, Cork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1bc-13a3-e055-000000000001"/>
    <s v="Skahanagh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bd-13a3-e055-000000000001"/>
    <s v="Skibbereen Rural, Cork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be-13a3-e055-000000000001"/>
    <s v="Skibbereen Urban, Cork Count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21bf-13a3-e055-000000000001"/>
    <s v="Skull, Cork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1c9-13a3-e055-000000000001"/>
    <s v="An Sliabh Riabhach, Corcaig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1ca-13a3-e055-000000000001"/>
    <s v="Springfort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d8-13a3-e055-000000000001"/>
    <s v="Streamhill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d9-13a3-e055-000000000001"/>
    <s v="Teadies, Cork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1e3-13a3-e055-000000000001"/>
    <s v="Teerelton, Cork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e4-13a3-e055-000000000001"/>
    <s v="Templebodan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ec-13a3-e055-000000000001"/>
    <s v="Templebreedy, Cork County"/>
    <s v="Number"/>
    <n v="56"/>
  </r>
  <r>
    <s v="SAP2022T2T3C01"/>
    <s v="Usually resident population aged 1 year and over by usual residence 1 year before Census Day"/>
    <s v="2022"/>
    <s v="2022"/>
    <s v="OI"/>
    <s v="Outside Ireland"/>
    <s v="2ae19629-21ed-13a3-e055-000000000001"/>
    <s v="Templemartin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f4-13a3-e055-000000000001"/>
    <s v="Templemary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f5-13a3-e055-000000000001"/>
    <s v="Templemichael, Cork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f6-13a3-e055-000000000001"/>
    <s v="Templemolaga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10-13a3-e055-000000000001"/>
    <s v="Templenacarriga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11-13a3-e055-000000000001"/>
    <s v="Templeomalus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119-13a3-e055-000000000001"/>
    <s v="Timoleague, Cork Coun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1a-13a3-e055-000000000001"/>
    <s v="Tincoora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1b-13a3-e055-000000000001"/>
    <s v="Toormore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1c-13a3-e055-000000000001"/>
    <s v="Tullagh, Cork County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1d-13a3-e055-000000000001"/>
    <s v="Tullylease, Cork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24-13a3-e055-000000000001"/>
    <s v="Na hUláin, Corcaig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25-13a3-e055-000000000001"/>
    <s v="Wallstown, Cork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30-13a3-e055-000000000001"/>
    <s v="Warrenscourt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31-13a3-e055-000000000001"/>
    <s v="Watergrasshill, Cork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6a372d28-f5c8-4acc-b237-4f7bb4a9ad53"/>
    <s v="Whiddy/Bantry Rural, Cork Count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13a-13a3-e055-000000000001"/>
    <s v="Whitechurch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08-13a3-e055-000000000001"/>
    <s v="Williamstown, Cork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3b-13a3-e055-000000000001"/>
    <s v="Woodfort, Cork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47-13a3-e055-000000000001"/>
    <s v="Youghal Rural, Cork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48-13a3-e055-000000000001"/>
    <s v="Youghal Urban, Cork County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2387-13a3-e055-000000000001"/>
    <s v="Abbeydorney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88-13a3-e055-000000000001"/>
    <s v="Aghadoe, Kerr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90-13a3-e055-000000000001"/>
    <s v="Aglish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91-13a3-e055-000000000001"/>
    <s v="Arabela, Kerry"/>
    <s v="Number"/>
    <n v="58"/>
  </r>
  <r>
    <s v="SAP2022T2T3C01"/>
    <s v="Usually resident population aged 1 year and over by usual residence 1 year before Census Day"/>
    <s v="2022"/>
    <s v="2022"/>
    <s v="OI"/>
    <s v="Outside Ireland"/>
    <s v="2ae19629-2392-13a3-e055-000000000001"/>
    <s v="Ardagh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93-13a3-e055-000000000001"/>
    <s v="Ardea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9d-13a3-e055-000000000001"/>
    <s v="Ardfert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9e-13a3-e055-000000000001"/>
    <s v="Astee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9f-13a3-e055-000000000001"/>
    <s v="Na Beathacha, Ciarraí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ac-13a3-e055-000000000001"/>
    <s v="Ballincloher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ad-13a3-e055-000000000001"/>
    <s v="Baile an Sceilg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ae-13a3-e055-000000000001"/>
    <s v="Ballinvoher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af-13a3-e055-000000000001"/>
    <s v="An Baile Breac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d3-13a3-e055-000000000001"/>
    <s v="Ballyconry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d4-13a3-e055-000000000001"/>
    <s v="Ballyduff, Kerry, 077015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d5-13a3-e055-000000000001"/>
    <s v="An Baile Dubh, Ciarraí, 077016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e2-13a3-e055-000000000001"/>
    <s v="Ballyegan, Kerry, 077017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e3-13a3-e055-000000000001"/>
    <s v="Ballyegan, Kerry, 077018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e4-13a3-e055-000000000001"/>
    <s v="Ballyhar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ee-13a3-e055-000000000001"/>
    <s v="Ballyheige, Kerr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2ef-13a3-e055-000000000001"/>
    <s v="Ballyhorgan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fd-13a3-e055-000000000001"/>
    <s v="Ballynacourty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fe-13a3-e055-000000000001"/>
    <s v="Ballynahaglish, Kerr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30d-13a3-e055-000000000001"/>
    <s v="Ballynorig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0e-13a3-e055-000000000001"/>
    <s v="Ballyseedy, Kerr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230f-13a3-e055-000000000001"/>
    <s v="Banaw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1b-13a3-e055-000000000001"/>
    <s v="Banna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1c-13a3-e055-000000000001"/>
    <s v="Baurtregaum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1d-13a3-e055-000000000001"/>
    <s v="Beal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29-13a3-e055-000000000001"/>
    <s v="Blennerville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2a-13a3-e055-000000000001"/>
    <s v="Boolteens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36-13a3-e055-000000000001"/>
    <s v="Cé Bhréanainn, Ciarraí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37-13a3-e055-000000000001"/>
    <s v="Brewsterfield, Ker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342-13a3-e055-000000000001"/>
    <s v="Brosna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43-13a3-e055-000000000001"/>
    <s v="Caher, Kerry"/>
    <s v="Number"/>
    <n v="134"/>
  </r>
  <r>
    <s v="SAP2022T2T3C01"/>
    <s v="Usually resident population aged 1 year and over by usual residence 1 year before Census Day"/>
    <s v="2022"/>
    <s v="2022"/>
    <s v="OI"/>
    <s v="Outside Ireland"/>
    <s v="2ae19629-2344-13a3-e055-000000000001"/>
    <s v="Cathair Dónall, Ciarraí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53-13a3-e055-000000000001"/>
    <s v="Cappagh, Ker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363-13a3-e055-000000000001"/>
    <s v="Caragh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62-13a3-e055-000000000001"/>
    <s v="Carker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64-13a3-e055-000000000001"/>
    <s v="Carrig, Kerr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65-13a3-e055-000000000001"/>
    <s v="Castlecove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66-13a3-e055-000000000001"/>
    <s v="Castlegregory, Ker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78-13a3-e055-000000000001"/>
    <s v="Castleisland, Kerry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2379-13a3-e055-000000000001"/>
    <s v="Castlequin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7a-13a3-e055-000000000001"/>
    <s v="Causeway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89-13a3-e055-000000000001"/>
    <s v="Churchtow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8a-13a3-e055-000000000001"/>
    <s v="An Clochán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94-13a3-e055-000000000001"/>
    <s v="Clogherbrien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96-13a3-e055-000000000001"/>
    <s v="Cloontubbrid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a0-13a3-e055-000000000001"/>
    <s v="Clydagh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a1-13a3-e055-000000000001"/>
    <s v="Coolies, Kerr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a2-13a3-e055-000000000001"/>
    <s v="Coom, Kerr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3b0-13a3-e055-000000000001"/>
    <s v="Cordal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b1-13a3-e055-000000000001"/>
    <s v="Crinny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c7-13a3-e055-000000000001"/>
    <s v="Curraghbeg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c8-13a3-e055-000000000001"/>
    <s v="Curraghmore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c9-13a3-e055-000000000001"/>
    <s v="Currans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ca-13a3-e055-000000000001"/>
    <s v="Doire Fhíonáin, Ciarraí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cb-13a3-e055-000000000001"/>
    <s v="Dawros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cc-13a3-e055-000000000001"/>
    <s v="Deelis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d6-13a3-e055-000000000001"/>
    <s v="Derreen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842865f1-99a8-46b1-8460-28a9e20b0d17"/>
    <s v="Doire Ianna/An Chluain, Ciarraí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d8-13a3-e055-000000000001"/>
    <s v="Dingle, Kerry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22d9-13a3-e055-000000000001"/>
    <s v="Doocarrig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18-13a3-e055-000000000001"/>
    <s v="Doon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19-13a3-e055-000000000001"/>
    <s v="Dromin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1a-13a3-e055-000000000001"/>
    <s v="Drommarti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24-13a3-e055-000000000001"/>
    <s v="Dromore, Kerr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225-13a3-e055-000000000001"/>
    <s v="Duagh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2e-13a3-e055-000000000001"/>
    <s v="Dunloe, Kerr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22f-13a3-e055-000000000001"/>
    <s v="Dún Chaoin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30-13a3-e055-000000000001"/>
    <s v="Dún Urlann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31-13a3-e055-000000000001"/>
    <s v="An tImleach, Ciarraí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232-13a3-e055-000000000001"/>
    <s v="Ennismore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33-13a3-e055-000000000001"/>
    <s v="Flesk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34-13a3-e055-000000000001"/>
    <s v="Glanbehy, Kerry"/>
    <s v="Number"/>
    <n v="80"/>
  </r>
  <r>
    <s v="SAP2022T2T3C01"/>
    <s v="Usually resident population aged 1 year and over by usual residence 1 year before Census Day"/>
    <s v="2022"/>
    <s v="2022"/>
    <s v="OI"/>
    <s v="Outside Ireland"/>
    <s v="2ae19629-2235-13a3-e055-000000000001"/>
    <s v="Glanlee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41-13a3-e055-000000000001"/>
    <s v="Glanlough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42-13a3-e055-000000000001"/>
    <s v="Glanmore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43-13a3-e055-000000000001"/>
    <s v="Glinn, Kerry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244-13a3-e055-000000000001"/>
    <s v="Gneeves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4f-13a3-e055-000000000001"/>
    <s v="Greenane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50-13a3-e055-000000000001"/>
    <s v="Gullane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51-13a3-e055-000000000001"/>
    <s v="Gunsborough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5d-13a3-e055-000000000001"/>
    <s v="Headfort, Kerr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25e-13a3-e055-000000000001"/>
    <s v="Inch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5f-13a3-e055-000000000001"/>
    <s v="Kenmare, Kerry"/>
    <s v="Number"/>
    <n v="72"/>
  </r>
  <r>
    <s v="SAP2022T2T3C01"/>
    <s v="Usually resident population aged 1 year and over by usual residence 1 year before Census Day"/>
    <s v="2022"/>
    <s v="2022"/>
    <s v="OI"/>
    <s v="Outside Ireland"/>
    <s v="2ae19629-2260-13a3-e055-000000000001"/>
    <s v="Kerryhead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6c-13a3-e055-000000000001"/>
    <s v="Kilbonane, Kerr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26d-13a3-e055-000000000001"/>
    <s v="Kilcummin, Kerr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26e-13a3-e055-000000000001"/>
    <s v="Kilfeighny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6f-13a3-e055-000000000001"/>
    <s v="Kilfelim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7a-13a3-e055-000000000001"/>
    <s v="Kilflyn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7b-13a3-e055-000000000001"/>
    <s v="Kilgarrylander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7c-13a3-e055-000000000001"/>
    <s v="Kilgarvan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85-13a3-e055-000000000001"/>
    <s v="Kilgobban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86-13a3-e055-000000000001"/>
    <s v="Kilgobnet, Ker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87-13a3-e055-000000000001"/>
    <s v="Killaha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88-13a3-e055-000000000001"/>
    <s v="Killarney Rural, Kerry"/>
    <s v="Number"/>
    <n v="207"/>
  </r>
  <r>
    <s v="SAP2022T2T3C01"/>
    <s v="Usually resident population aged 1 year and over by usual residence 1 year before Census Day"/>
    <s v="2022"/>
    <s v="2022"/>
    <s v="OI"/>
    <s v="Outside Ireland"/>
    <s v="2ae19629-2293-13a3-e055-000000000001"/>
    <s v="Killarney Urban, Kerry"/>
    <s v="Number"/>
    <n v="562"/>
  </r>
  <r>
    <s v="SAP2022T2T3C01"/>
    <s v="Usually resident population aged 1 year and over by usual residence 1 year before Census Day"/>
    <s v="2022"/>
    <s v="2022"/>
    <s v="OI"/>
    <s v="Outside Ireland"/>
    <s v="2ae19629-2294-13a3-e055-000000000001"/>
    <s v="Killeentierna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95-13a3-e055-000000000001"/>
    <s v="Killehenny, Kerr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29f-13a3-e055-000000000001"/>
    <s v="Killinane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a0-13a3-e055-000000000001"/>
    <s v="Killorglin, Kerry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22a1-13a3-e055-000000000001"/>
    <s v="Killury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aa-13a3-e055-000000000001"/>
    <s v="Cill Maoilchéadair, Ciarraí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ab-13a3-e055-000000000001"/>
    <s v="Kilmeany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b6-13a3-e055-000000000001"/>
    <s v="Kilmurry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b7-13a3-e055-000000000001"/>
    <s v="Kilnanare, Ker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2b8-13a3-e055-000000000001"/>
    <s v="Cill Chuáin, Ciarraí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01-13a3-e055-000000000001"/>
    <s v="Kilshenane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02-13a3-e055-000000000001"/>
    <s v="Kiltallagh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03-13a3-e055-000000000001"/>
    <s v="Kiltomy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0f-13a3-e055-000000000001"/>
    <s v="Cinn Aird, Ciarraí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10-13a3-e055-000000000001"/>
    <s v="Knockglass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1b-13a3-e055-000000000001"/>
    <s v="Knocknagashel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1c-13a3-e055-000000000001"/>
    <s v="Knocknahoe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26-13a3-e055-000000000001"/>
    <s v="Lack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27-13a3-e055-000000000001"/>
    <s v="Lackabaun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36-13a3-e055-000000000001"/>
    <s v="Lahard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37-13a3-e055-000000000001"/>
    <s v="Leitrim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38-13a3-e055-000000000001"/>
    <s v="Lickeen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45-13a3-e055-000000000001"/>
    <s v="Lislaughtin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46-13a3-e055-000000000001"/>
    <s v="Lisselton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47-13a3-e055-000000000001"/>
    <s v="Listowel Rural, Kerr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252-13a3-e055-000000000001"/>
    <s v="Listowel Urban, Kerry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2253-13a3-e055-000000000001"/>
    <s v="Lixnaw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54-13a3-e055-000000000001"/>
    <s v="Loughbri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55-13a3-e055-000000000001"/>
    <s v="Loch Luíoch, Ciarraí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256-13a3-e055-000000000001"/>
    <s v="Márthain, Ciarraí"/>
    <s v="Number"/>
    <n v="1"/>
  </r>
  <r>
    <s v="SAP2022T2T3C01"/>
    <s v="Usually resident population aged 1 year and over by usual residence 1 year before Census Day"/>
    <s v="2022"/>
    <s v="2022"/>
    <s v="OI"/>
    <s v="Outside Ireland"/>
    <s v="f2b35649-c96c-4cf5-b8ab-60770f0291a9"/>
    <s v="Máistir Gaoithe/Ceannúigh, Ciarraí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62-13a3-e055-000000000001"/>
    <s v="Maum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63-13a3-e055-000000000001"/>
    <s v="Millbrook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70-13a3-e055-000000000001"/>
    <s v="Milltown, Kerry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271-13a3-e055-000000000001"/>
    <s v="An Mhin Aird, Ciarraí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72-13a3-e055-000000000001"/>
    <s v="Molahiffe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7d-13a3-e055-000000000001"/>
    <s v="Mount Eagle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7e-13a3-e055-000000000001"/>
    <s v="Moynsha, Ker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89-13a3-e055-000000000001"/>
    <s v="Muckross, Kerry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28a-13a3-e055-000000000001"/>
    <s v="Newtownsandes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8b-13a3-e055-000000000001"/>
    <s v="Nohaval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96-13a3-e055-000000000001"/>
    <s v="O'brennan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97-13a3-e055-000000000001"/>
    <s v="Portmagee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a2-13a3-e055-000000000001"/>
    <s v="Ratass, Kerr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2a3-13a3-e055-000000000001"/>
    <s v="Rathea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ac-13a3-e055-000000000001"/>
    <s v="Rathmore, Kerry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22ad-13a3-e055-000000000001"/>
    <s v="Reen, Ker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ae-13a3-e055-000000000001"/>
    <s v="Rockfield, Ker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b9-13a3-e055-000000000001"/>
    <s v="Scartaglin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ba-13a3-e055-000000000001"/>
    <s v="Shronowen, Ker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bb-13a3-e055-000000000001"/>
    <s v="Sneem, Kerry"/>
    <s v="Number"/>
    <n v="54"/>
  </r>
  <r>
    <s v="SAP2022T2T3C01"/>
    <s v="Usually resident population aged 1 year and over by usual residence 1 year before Census Day"/>
    <s v="2022"/>
    <s v="2022"/>
    <s v="OI"/>
    <s v="Outside Ireland"/>
    <s v="2ae19629-22bc-13a3-e055-000000000001"/>
    <s v="Toghroinn Fhíonáin, Ciarraí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bd-13a3-e055-000000000001"/>
    <s v="An Sráidbhaile, Ciarraí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be-13a3-e055-000000000001"/>
    <s v="Tahilla, Ker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1f9-13a3-e055-000000000001"/>
    <s v="Tarbert, Ker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1fa-13a3-e055-000000000001"/>
    <s v="Tarmon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1d-13a3-e055-000000000001"/>
    <s v="Trian Iarthach, Ciarraí, 077159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1e-13a3-e055-000000000001"/>
    <s v="Tralee Rural, Kerry"/>
    <s v="Number"/>
    <n v="251"/>
  </r>
  <r>
    <s v="SAP2022T2T3C01"/>
    <s v="Usually resident population aged 1 year and over by usual residence 1 year before Census Day"/>
    <s v="2022"/>
    <s v="2022"/>
    <s v="OI"/>
    <s v="Outside Ireland"/>
    <s v="2ae19629-221f-13a3-e055-000000000001"/>
    <s v="Tralee Urban, Kerry"/>
    <s v="Number"/>
    <n v="179"/>
  </r>
  <r>
    <s v="SAP2022T2T3C01"/>
    <s v="Usually resident population aged 1 year and over by usual residence 1 year before Census Day"/>
    <s v="2022"/>
    <s v="2022"/>
    <s v="OI"/>
    <s v="Outside Ireland"/>
    <s v="2ae19629-2228-13a3-e055-000000000001"/>
    <s v="Trienearagh, Ker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29-13a3-e055-000000000001"/>
    <s v="Tubrid, Ker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22a-13a3-e055-000000000001"/>
    <s v="Urlee, Ker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39-13a3-e055-000000000001"/>
    <s v="Valencia, Ker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23a-13a3-e055-000000000001"/>
    <s v="Ceann Trá, Ciarraí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cc-13a3-e055-000000000001"/>
    <s v="Abbey A, Limerick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7cd-13a3-e055-000000000001"/>
    <s v="Abbey B, Limerick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17ce-13a3-e055-000000000001"/>
    <s v="Abbey C, Limerick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cf-13a3-e055-000000000001"/>
    <s v="Abbey D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dd-13a3-e055-000000000001"/>
    <s v="Ballinacurra A, Limerick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7de-13a3-e055-000000000001"/>
    <s v="Ballinacurra B, Limerick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7df-13a3-e055-000000000001"/>
    <s v="Ballynanty, Limerick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e0-13a3-e055-000000000001"/>
    <s v="Castle A, Limerick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17e1-13a3-e055-000000000001"/>
    <s v="Castle B, Limerick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7e2-13a3-e055-000000000001"/>
    <s v="Castle C, Limerick"/>
    <s v="Number"/>
    <n v="68"/>
  </r>
  <r>
    <s v="SAP2022T2T3C01"/>
    <s v="Usually resident population aged 1 year and over by usual residence 1 year before Census Day"/>
    <s v="2022"/>
    <s v="2022"/>
    <s v="OI"/>
    <s v="Outside Ireland"/>
    <s v="2ae19629-17e3-13a3-e055-000000000001"/>
    <s v="Castle D, Limerick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17e4-13a3-e055-000000000001"/>
    <s v="Coolraine, Limerick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7e5-13a3-e055-000000000001"/>
    <s v="Custom House, Limerick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7e6-13a3-e055-000000000001"/>
    <s v="Dock A, Limerick"/>
    <s v="Number"/>
    <n v="217"/>
  </r>
  <r>
    <s v="SAP2022T2T3C01"/>
    <s v="Usually resident population aged 1 year and over by usual residence 1 year before Census Day"/>
    <s v="2022"/>
    <s v="2022"/>
    <s v="OI"/>
    <s v="Outside Ireland"/>
    <s v="2ae19629-17e7-13a3-e055-000000000001"/>
    <s v="Dock B, Limerick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7e8-13a3-e055-000000000001"/>
    <s v="Dock C, Limerick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7e9-13a3-e055-000000000001"/>
    <s v="Dock D, Limerick"/>
    <s v="Number"/>
    <n v="48"/>
  </r>
  <r>
    <s v="SAP2022T2T3C01"/>
    <s v="Usually resident population aged 1 year and over by usual residence 1 year before Census Day"/>
    <s v="2022"/>
    <s v="2022"/>
    <s v="OI"/>
    <s v="Outside Ireland"/>
    <s v="2ae19629-17ea-13a3-e055-000000000001"/>
    <s v="Farranshone, Limerick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7eb-13a3-e055-000000000001"/>
    <s v="Galvone A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ec-13a3-e055-000000000001"/>
    <s v="Galvone B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ed-13a3-e055-000000000001"/>
    <s v="Glentworth A, Limerick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7f4-13a3-e055-000000000001"/>
    <s v="Glentworth B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f5-13a3-e055-000000000001"/>
    <s v="Glentworth C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f6-13a3-e055-000000000001"/>
    <s v="John's A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f7-13a3-e055-000000000001"/>
    <s v="John's B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f8-13a3-e055-000000000001"/>
    <s v="John's C, Limerick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7f9-13a3-e055-000000000001"/>
    <s v="Killeely A, Limerick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7fa-13a3-e055-000000000001"/>
    <s v="Killeely B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c0-13a3-e055-000000000001"/>
    <s v="Limerick North Rural, Limerick"/>
    <s v="Number"/>
    <n v="252"/>
  </r>
  <r>
    <s v="SAP2022T2T3C01"/>
    <s v="Usually resident population aged 1 year and over by usual residence 1 year before Census Day"/>
    <s v="2022"/>
    <s v="2022"/>
    <s v="OI"/>
    <s v="Outside Ireland"/>
    <s v="2ae19629-17fb-13a3-e055-000000000001"/>
    <s v="Market, Limerick"/>
    <s v="Number"/>
    <n v="100"/>
  </r>
  <r>
    <s v="SAP2022T2T3C01"/>
    <s v="Usually resident population aged 1 year and over by usual residence 1 year before Census Day"/>
    <s v="2022"/>
    <s v="2022"/>
    <s v="OI"/>
    <s v="Outside Ireland"/>
    <s v="2ae19629-17fc-13a3-e055-000000000001"/>
    <s v="Prospect A, Limerick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7fd-13a3-e055-000000000001"/>
    <s v="Prospect B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fe-13a3-e055-000000000001"/>
    <s v="Rathbane, Limerick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7ff-13a3-e055-000000000001"/>
    <s v="Shannon A, Limerick"/>
    <s v="Number"/>
    <n v="97"/>
  </r>
  <r>
    <s v="SAP2022T2T3C01"/>
    <s v="Usually resident population aged 1 year and over by usual residence 1 year before Census Day"/>
    <s v="2022"/>
    <s v="2022"/>
    <s v="OI"/>
    <s v="Outside Ireland"/>
    <s v="2ae19629-1800-13a3-e055-000000000001"/>
    <s v="Shannon B, Limerick"/>
    <s v="Number"/>
    <n v="92"/>
  </r>
  <r>
    <s v="SAP2022T2T3C01"/>
    <s v="Usually resident population aged 1 year and over by usual residence 1 year before Census Day"/>
    <s v="2022"/>
    <s v="2022"/>
    <s v="OI"/>
    <s v="Outside Ireland"/>
    <s v="2ae19629-1801-13a3-e055-000000000001"/>
    <s v="Singland A, Limerick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02-13a3-e055-000000000001"/>
    <s v="Singland B, Limerick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803-13a3-e055-000000000001"/>
    <s v="St. Laurence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57-13a3-e055-000000000001"/>
    <s v="Abbeyfeale, Limerick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758-13a3-e055-000000000001"/>
    <s v="Abbeyville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59-13a3-e055-000000000001"/>
    <s v="Abington, Limerick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5a-13a3-e055-000000000001"/>
    <s v="Adare North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5b-13a3-e055-000000000001"/>
    <s v="Adare South, Limerick"/>
    <s v="Number"/>
    <n v="99"/>
  </r>
  <r>
    <s v="SAP2022T2T3C01"/>
    <s v="Usually resident population aged 1 year and over by usual residence 1 year before Census Day"/>
    <s v="2022"/>
    <s v="2022"/>
    <s v="OI"/>
    <s v="Outside Ireland"/>
    <s v="2ae19629-175c-13a3-e055-000000000001"/>
    <s v="Anglesborough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5d-13a3-e055-000000000001"/>
    <s v="Ardagh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5e-13a3-e055-000000000001"/>
    <s v="Ardpatrick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4e-13a3-e055-000000000001"/>
    <s v="Askeaton East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4f-13a3-e055-000000000001"/>
    <s v="Askeaton West, Limerick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750-13a3-e055-000000000001"/>
    <s v="Athlacca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51-13a3-e055-000000000001"/>
    <s v="Aughinish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52-13a3-e055-000000000001"/>
    <s v="Ballingarry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53-13a3-e055-000000000001"/>
    <s v="Ballintober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5f-13a3-e055-000000000001"/>
    <s v="Ballyagran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60-13a3-e055-000000000001"/>
    <s v="Ballyallinan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67-13a3-e055-000000000001"/>
    <s v="Ballybricken, Limerick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68-13a3-e055-000000000001"/>
    <s v="Ballycummin, Limerick"/>
    <s v="Number"/>
    <n v="542"/>
  </r>
  <r>
    <s v="SAP2022T2T3C01"/>
    <s v="Usually resident population aged 1 year and over by usual residence 1 year before Census Day"/>
    <s v="2022"/>
    <s v="2022"/>
    <s v="OI"/>
    <s v="Outside Ireland"/>
    <s v="2ae19629-1769-13a3-e055-000000000001"/>
    <s v="Ballygrennan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6a-13a3-e055-000000000001"/>
    <s v="Ballylanders, Limerick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76b-13a3-e055-000000000001"/>
    <s v="Ballymacshaneboy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6c-13a3-e055-000000000001"/>
    <s v="Ballynabanoge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6d-13a3-e055-000000000001"/>
    <s v="Ballynacarriga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6f-13a3-e055-000000000001"/>
    <s v="Ballynoe West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6e-13a3-e055-000000000001"/>
    <s v="Ballynoe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70-13a3-e055-000000000001"/>
    <s v="Ballysimon, Limerick"/>
    <s v="Number"/>
    <n v="407"/>
  </r>
  <r>
    <s v="SAP2022T2T3C01"/>
    <s v="Usually resident population aged 1 year and over by usual residence 1 year before Census Day"/>
    <s v="2022"/>
    <s v="2022"/>
    <s v="OI"/>
    <s v="Outside Ireland"/>
    <s v="2ae19629-1771-13a3-e055-000000000001"/>
    <s v="Ballyvarra, Limerick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1772-13a3-e055-000000000001"/>
    <s v="Bilboa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73-13a3-e055-000000000001"/>
    <s v="Boola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74-13a3-e055-000000000001"/>
    <s v="Broadford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61-13a3-e055-000000000001"/>
    <s v="Bruff, Limerick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62-13a3-e055-000000000001"/>
    <s v="Bruree, Limerick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763-13a3-e055-000000000001"/>
    <s v="Bulgaden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64-13a3-e055-000000000001"/>
    <s v="Caher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65-13a3-e055-000000000001"/>
    <s v="Caherconlish East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66-13a3-e055-000000000001"/>
    <s v="Caherconlish West, Limerick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77c-13a3-e055-000000000001"/>
    <s v="Cahercorney, Limerick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7d-13a3-e055-000000000001"/>
    <s v="Caherelly, Limerick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7e-13a3-e055-000000000001"/>
    <s v="Cappamore, Limerick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77f-13a3-e055-000000000001"/>
    <s v="Carrig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80-13a3-e055-000000000001"/>
    <s v="Castleconnell, Limerick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1781-13a3-e055-000000000001"/>
    <s v="Castletown, Limerick, 127042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82-13a3-e055-000000000001"/>
    <s v="Castletown, Limerick, 127043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83-13a3-e055-000000000001"/>
    <s v="Clarina, Limerick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784-13a3-e055-000000000001"/>
    <s v="Cleanglass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85-13a3-e055-000000000001"/>
    <s v="Cloncagh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86-13a3-e055-000000000001"/>
    <s v="Clonkeen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87-13a3-e055-000000000001"/>
    <s v="Colmanswell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88-13a3-e055-000000000001"/>
    <s v="Coolrus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89-13a3-e055-000000000001"/>
    <s v="Craggs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75-13a3-e055-000000000001"/>
    <s v="Crean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76-13a3-e055-000000000001"/>
    <s v="Crecora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77-13a3-e055-000000000001"/>
    <s v="Croagh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78-13a3-e055-000000000001"/>
    <s v="Croom, Limerick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779-13a3-e055-000000000001"/>
    <s v="Cullane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7a-13a3-e055-000000000001"/>
    <s v="Danganbeg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7b-13a3-e055-000000000001"/>
    <s v="Darragh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8a-13a3-e055-000000000001"/>
    <s v="Doon South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8b-13a3-e055-000000000001"/>
    <s v="Doon West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92-13a3-e055-000000000001"/>
    <s v="Dromard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93-13a3-e055-000000000001"/>
    <s v="Dromcolliher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94-13a3-e055-000000000001"/>
    <s v="Dromin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95-13a3-e055-000000000001"/>
    <s v="Dromtrasna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96-13a3-e055-000000000001"/>
    <s v="Dunmoylan East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98-13a3-e055-000000000001"/>
    <s v="Dunnaman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99-13a3-e055-000000000001"/>
    <s v="Duntryleague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9a-13a3-e055-000000000001"/>
    <s v="Emlygrennan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9b-13a3-e055-000000000001"/>
    <s v="Fedamore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9c-13a3-e055-000000000001"/>
    <s v="Feenagh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9d-13a3-e055-000000000001"/>
    <s v="Fleanmore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9e-13a3-e055-000000000001"/>
    <s v="Galbally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8c-13a3-e055-000000000001"/>
    <s v="Garrane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8d-13a3-e055-000000000001"/>
    <s v="Garryduff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8e-13a3-e055-000000000001"/>
    <s v="Glenagower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8f-13a3-e055-000000000001"/>
    <s v="Glenbrohane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90-13a3-e055-000000000001"/>
    <s v="Glengort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91-13a3-e055-000000000001"/>
    <s v="Glensharrold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a6-13a3-e055-000000000001"/>
    <s v="Glenstal, Limerick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7a7-13a3-e055-000000000001"/>
    <s v="Glin, Limerick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a8-13a3-e055-000000000001"/>
    <s v="Grange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a9-13a3-e055-000000000001"/>
    <s v="Grean, Limerick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aa-13a3-e055-000000000001"/>
    <s v="Griston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ab-13a3-e055-000000000001"/>
    <s v="Hospital, Limerick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7ac-13a3-e055-000000000001"/>
    <s v="Iveruss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ad-13a3-e055-000000000001"/>
    <s v="Kilbeheny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ae-13a3-e055-000000000001"/>
    <s v="Kilcornan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af-13a3-e055-000000000001"/>
    <s v="Kildimo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b0-13a3-e055-000000000001"/>
    <s v="Kilfergus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9f-13a3-e055-000000000001"/>
    <s v="Kilfinnane, Limerick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7a0-13a3-e055-000000000001"/>
    <s v="Kilfinny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a1-13a3-e055-000000000001"/>
    <s v="Kilflyn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a2-13a3-e055-000000000001"/>
    <s v="Kilglass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a3-13a3-e055-000000000001"/>
    <s v="Kilmallock, Limerick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7a4-13a3-e055-000000000001"/>
    <s v="Kilmeedy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a5-13a3-e055-000000000001"/>
    <s v="Kilmoylan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b1-13a3-e055-000000000001"/>
    <s v="Kilmurry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b2-13a3-e055-000000000001"/>
    <s v="Kilpeacon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ba-13a3-e055-000000000001"/>
    <s v="Kilscannell, Limerick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7bb-13a3-e055-000000000001"/>
    <s v="Kilteely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bc-13a3-e055-000000000001"/>
    <s v="Knockaderry, Limerick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bd-13a3-e055-000000000001"/>
    <s v="Knockainy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be-13a3-e055-000000000001"/>
    <s v="Knocklong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bf-13a3-e055-000000000001"/>
    <s v="Knocknascrow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c1-13a3-e055-000000000001"/>
    <s v="Limerick South Rural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c2-13a3-e055-000000000001"/>
    <s v="Lismakeery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c3-13a3-e055-000000000001"/>
    <s v="Loghill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c4-13a3-e055-000000000001"/>
    <s v="Mahoonagh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fbd773f9-3255-4b44-ade1-02facf2621f8"/>
    <s v="Mohernagh/Dunmoylan West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c6-13a3-e055-000000000001"/>
    <s v="Monagay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c7-13a3-e055-000000000001"/>
    <s v="Mountcollins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b3-13a3-e055-000000000001"/>
    <s v="Mountplummer, Limerick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b4-13a3-e055-000000000001"/>
    <s v="Nantinan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b5-13a3-e055-000000000001"/>
    <s v="Newcastle Rural, Limerick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7b6-13a3-e055-000000000001"/>
    <s v="Newcastle Urban, Limerick"/>
    <s v="Number"/>
    <n v="107"/>
  </r>
  <r>
    <s v="SAP2022T2T3C01"/>
    <s v="Usually resident population aged 1 year and over by usual residence 1 year before Census Day"/>
    <s v="2022"/>
    <s v="2022"/>
    <s v="OI"/>
    <s v="Outside Ireland"/>
    <s v="2ae19629-17b7-13a3-e055-000000000001"/>
    <s v="Oola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b8-13a3-e055-000000000001"/>
    <s v="Pallaskenry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b9-13a3-e055-000000000001"/>
    <s v="Particles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d0-13a3-e055-000000000001"/>
    <s v="Patrickswell, Limerick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d1-13a3-e055-000000000001"/>
    <s v="Port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d2-13a3-e055-000000000001"/>
    <s v="Rathkeale Rural, Limerick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d3-13a3-e055-000000000001"/>
    <s v="Rathkeale Urban, Limerick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7d4-13a3-e055-000000000001"/>
    <s v="Rathmore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d5-13a3-e055-000000000001"/>
    <s v="Rathronan, Limerick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7d6-13a3-e055-000000000001"/>
    <s v="Riddlestown, Limerick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d7-13a3-e055-000000000001"/>
    <s v="Riversdale, Limerick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d8-13a3-e055-000000000001"/>
    <s v="Rockhill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d9-13a3-e055-000000000001"/>
    <s v="Rooskagh, Limerick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da-13a3-e055-000000000001"/>
    <s v="Roxborough, Limerick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7db-13a3-e055-000000000001"/>
    <s v="Shanagolden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dc-13a3-e055-000000000001"/>
    <s v="Shanid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c8-13a3-e055-000000000001"/>
    <s v="Templebredon, Limerick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c9-13a3-e055-000000000001"/>
    <s v="Templeglentan, Limerick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7ca-13a3-e055-000000000001"/>
    <s v="Tobernea, Limerick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cb-13a3-e055-000000000001"/>
    <s v="Uregare, Limerick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fd-13a3-e055-000000000001"/>
    <s v="Abington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fe-13a3-e055-000000000001"/>
    <s v="Aghnameadle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ff-13a3-e055-000000000001"/>
    <s v="Aglishcloghane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0c-13a3-e055-000000000001"/>
    <s v="Ardcrony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21-13a3-e055-000000000001"/>
    <s v="Ballina, Tipperary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a2b-13a3-e055-000000000001"/>
    <s v="Ballingarry, Tipperary, 217011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2d-13a3-e055-000000000001"/>
    <s v="Ballycahill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8d-13a3-e055-000000000001"/>
    <s v="Ballygibbon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98-13a3-e055-000000000001"/>
    <s v="Ballylusky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99-13a3-e055-000000000001"/>
    <s v="Ballymackey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f8-13a3-e055-000000000001"/>
    <s v="Ballymurree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f9-13a3-e055-000000000001"/>
    <s v="Ballynaclogh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10-13a3-e055-000000000001"/>
    <s v="Birdhill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11-13a3-e055-000000000001"/>
    <s v="Borrisnafarney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1a-13a3-e055-000000000001"/>
    <s v="Borrisnoe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1b-13a3-e055-000000000001"/>
    <s v="Borrisokane, Tipperar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c1c-13a3-e055-000000000001"/>
    <s v="Borrisoleigh, Tipperar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c25-13a3-e055-000000000001"/>
    <s v="Bourney East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26-13a3-e055-000000000001"/>
    <s v="Bourney West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30-13a3-e055-000000000001"/>
    <s v="Burgesbeg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47-13a3-e055-000000000001"/>
    <s v="Carrig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48-13a3-e055-000000000001"/>
    <s v="Carrigatogher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55-13a3-e055-000000000001"/>
    <s v="Castletown, Tipperar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c68-13a3-e055-000000000001"/>
    <s v="Cloghjordan, Tipperary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1c69-13a3-e055-000000000001"/>
    <s v="Cloghprior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6a-13a3-e055-000000000001"/>
    <s v="Clohaski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f2-13a3-e055-000000000001"/>
    <s v="Derrycastle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fc-13a3-e055-000000000001"/>
    <s v="Dolla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06-13a3-e055-000000000001"/>
    <s v="Drom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14-13a3-e055-000000000001"/>
    <s v="Finnoe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1d-13a3-e055-000000000001"/>
    <s v="Foilnama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33-13a3-e055-000000000001"/>
    <s v="Glenkee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3f-13a3-e055-000000000001"/>
    <s v="Gortkelly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41-13a3-e055-000000000001"/>
    <s v="Graigue, Tipperary, 217084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56-13a3-e055-000000000001"/>
    <s v="Holycross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57-13a3-e055-000000000001"/>
    <s v="Inch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60-13a3-e055-000000000001"/>
    <s v="Kilbarron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6b-13a3-e055-000000000001"/>
    <s v="Kilcomenty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82-13a3-e055-000000000001"/>
    <s v="Kilkeary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85-13a3-e055-000000000001"/>
    <s v="Killavinoge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8f-13a3-e055-000000000001"/>
    <s v="Killea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9-13a3-e055-000000000001"/>
    <s v="Killoscully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ea-13a3-e055-000000000001"/>
    <s v="Kilmore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fe-13a3-e055-000000000001"/>
    <s v="Kilnaneave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ff-13a3-e055-000000000001"/>
    <s v="Kilnarath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0a-13a3-e055-000000000001"/>
    <s v="Kilrush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20-13a3-e055-000000000001"/>
    <s v="Knigh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92a3af93-8212-46b6-9978-852f51bdf3c6"/>
    <s v="Lackagh/Greenhall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2c-13a3-e055-000000000001"/>
    <s v="Latteragh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37-13a3-e055-000000000001"/>
    <s v="Littleto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42-13a3-e055-000000000001"/>
    <s v="Longfordpass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43-13a3-e055-000000000001"/>
    <s v="Lorrha East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44-13a3-e055-000000000001"/>
    <s v="Lorrha West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4b-13a3-e055-000000000001"/>
    <s v="Loughmore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4d-13a3-e055-000000000001"/>
    <s v="Mertonhall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59-13a3-e055-000000000001"/>
    <s v="Monsea, Tippera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62-13a3-e055-000000000001"/>
    <s v="Moyaliff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63-13a3-e055-000000000001"/>
    <s v="Moycarky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64-13a3-e055-000000000001"/>
    <s v="Moyne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51-13a3-e055-000000000001"/>
    <s v="Nenagh East Urban, Tipperary"/>
    <s v="Number"/>
    <n v="90"/>
  </r>
  <r>
    <s v="SAP2022T2T3C01"/>
    <s v="Usually resident population aged 1 year and over by usual residence 1 year before Census Day"/>
    <s v="2022"/>
    <s v="2022"/>
    <s v="OI"/>
    <s v="Outside Ireland"/>
    <s v="2ae19629-1c6f-13a3-e055-000000000001"/>
    <s v="Nenagh Rural, Tipperar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c70-13a3-e055-000000000001"/>
    <s v="Nenagh West Urban, Tipperary"/>
    <s v="Number"/>
    <n v="103"/>
  </r>
  <r>
    <s v="SAP2022T2T3C01"/>
    <s v="Usually resident population aged 1 year and over by usual residence 1 year before Census Day"/>
    <s v="2022"/>
    <s v="2022"/>
    <s v="OI"/>
    <s v="Outside Ireland"/>
    <s v="2ae19629-1c7a-13a3-e055-000000000001"/>
    <s v="Newport, Tipperar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c93-13a3-e055-000000000001"/>
    <s v="Rahelty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94-13a3-e055-000000000001"/>
    <s v="Rathcabban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ec-13a3-e055-000000000001"/>
    <s v="Rathnaveoge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d-13a3-e055-000000000001"/>
    <s v="Redwood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f5-13a3-e055-000000000001"/>
    <s v="Riverstown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f7-13a3-e055-000000000001"/>
    <s v="Roscrea, Tipperary"/>
    <s v="Number"/>
    <n v="85"/>
  </r>
  <r>
    <s v="SAP2022T2T3C01"/>
    <s v="Usually resident population aged 1 year and over by usual residence 1 year before Census Day"/>
    <s v="2022"/>
    <s v="2022"/>
    <s v="OI"/>
    <s v="Outside Ireland"/>
    <s v="2ae19629-1c02-13a3-e055-000000000001"/>
    <s v="Templederry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0b-13a3-e055-000000000001"/>
    <s v="Templemore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0d-13a3-e055-000000000001"/>
    <s v="Templetouhy, Tippera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0e-13a3-e055-000000000001"/>
    <s v="Terryglass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18-13a3-e055-000000000001"/>
    <s v="Thurles Rural, Tipperar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c19-13a3-e055-000000000001"/>
    <s v="Thurles Urban, Tipperary"/>
    <s v="Number"/>
    <n v="77"/>
  </r>
  <r>
    <s v="SAP2022T2T3C01"/>
    <s v="Usually resident population aged 1 year and over by usual residence 1 year before Census Day"/>
    <s v="2022"/>
    <s v="2022"/>
    <s v="OI"/>
    <s v="Outside Ireland"/>
    <s v="2ae19629-1c21-13a3-e055-000000000001"/>
    <s v="Timoney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3a-13a3-e055-000000000001"/>
    <s v="Two-Mile-Borris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45-13a3-e055-000000000001"/>
    <s v="Upperchurch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46-13a3-e055-000000000001"/>
    <s v="Uskane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4e-13a3-e055-000000000001"/>
    <s v="Youghalarra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0b-13a3-e055-000000000001"/>
    <s v="Anner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14-13a3-e055-000000000001"/>
    <s v="Ardfinnan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15-13a3-e055-000000000001"/>
    <s v="Ardmayle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20-13a3-e055-000000000001"/>
    <s v="Ardsallagh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22-13a3-e055-000000000001"/>
    <s v="Ballingarry, Tipperary, 217010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2c-13a3-e055-000000000001"/>
    <s v="Ballybacon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37-13a3-e055-000000000001"/>
    <s v="Ballycarron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38-13a3-e055-000000000001"/>
    <s v="Ballyclerahan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8e-13a3-e055-000000000001"/>
    <s v="Ballygriffin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8f-13a3-e055-000000000001"/>
    <s v="Ballykisteen, Tipperar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fa-13a3-e055-000000000001"/>
    <s v="Ballyphilip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03-13a3-e055-000000000001"/>
    <s v="Ballyporeen, Tippera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c04-13a3-e055-000000000001"/>
    <s v="Ballysheehan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0f-13a3-e055-000000000001"/>
    <s v="Bansha, Tippera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c27-13a3-e055-000000000001"/>
    <s v="Bruis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2f-13a3-e055-000000000001"/>
    <s v="Buolick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31-13a3-e055-000000000001"/>
    <s v="Burncourt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32-13a3-e055-000000000001"/>
    <s v="Caher, Tipperary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c3b-13a3-e055-000000000001"/>
    <s v="Cappagh, Tippera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3c-13a3-e055-000000000001"/>
    <s v="Carrick-On-Suir Rural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3d-13a3-e055-000000000001"/>
    <s v="Carrick-On-Suir Urban, Tipperary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c3e-13a3-e055-000000000001"/>
    <s v="Carrickbeg Urban, Tipperar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c53-13a3-e055-000000000001"/>
    <s v="Cashel Rural, Tipperar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c54-13a3-e055-000000000001"/>
    <s v="Cashel Urban, Tipperary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1c5d-13a3-e055-000000000001"/>
    <s v="Clogheen, Tipperary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c5e-13a3-e055-000000000001"/>
    <s v="Clogher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75-13a3-e055-000000000001"/>
    <s v="Clonbeg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76-13a3-e055-000000000001"/>
    <s v="Clonee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50-13a3-e055-000000000001"/>
    <s v="Clonmel East Urban, Tipperary"/>
    <s v="Number"/>
    <n v="75"/>
  </r>
  <r>
    <s v="SAP2022T2T3C01"/>
    <s v="Usually resident population aged 1 year and over by usual residence 1 year before Census Day"/>
    <s v="2022"/>
    <s v="2022"/>
    <s v="OI"/>
    <s v="Outside Ireland"/>
    <s v="2ae19629-1c7f-13a3-e055-000000000001"/>
    <s v="Clonmel Rural, Tipperary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c80-13a3-e055-000000000001"/>
    <s v="Clonmel West Urban, Tipperary"/>
    <s v="Number"/>
    <n v="89"/>
  </r>
  <r>
    <s v="SAP2022T2T3C01"/>
    <s v="Usually resident population aged 1 year and over by usual residence 1 year before Census Day"/>
    <s v="2022"/>
    <s v="2022"/>
    <s v="OI"/>
    <s v="Outside Ireland"/>
    <s v="2ae19629-1c81-13a3-e055-000000000001"/>
    <s v="Clonoulty East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8d-13a3-e055-000000000001"/>
    <s v="Clonoulty West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8e-13a3-e055-000000000001"/>
    <s v="Colman, Tipperar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e6-13a3-e055-000000000001"/>
    <s v="Coolagarranroe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be7-13a3-e055-000000000001"/>
    <s v="Cooleagh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e8-13a3-e055-000000000001"/>
    <s v="Crohane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f0-13a3-e055-000000000001"/>
    <s v="Cullen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bf1-13a3-e055-000000000001"/>
    <s v="Curraheen, Tipperar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bfb-13a3-e055-000000000001"/>
    <s v="Derrygrath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fd-13a3-e055-000000000001"/>
    <s v="Donohill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05-13a3-e055-000000000001"/>
    <s v="Dranga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07-13a3-e055-000000000001"/>
    <s v="Drumwood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08-13a3-e055-000000000001"/>
    <s v="Emly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12-13a3-e055-000000000001"/>
    <s v="Farranrory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13-13a3-e055-000000000001"/>
    <s v="Fennor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4f-13a3-e055-000000000001"/>
    <s v="Fethard, Tipperary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c1e-13a3-e055-000000000001"/>
    <s v="Gaile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28-13a3-e055-000000000001"/>
    <s v="Garrangibbon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29-13a3-e055-000000000001"/>
    <s v="Glengar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34-13a3-e055-000000000001"/>
    <s v="Golden, Tipperar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c40-13a3-e055-000000000001"/>
    <s v="Graigue, Tipperary, 217083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49-13a3-e055-000000000001"/>
    <s v="Graystow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5f-13a3-e055-000000000001"/>
    <s v="Inishlounaght, Tipperary"/>
    <s v="Number"/>
    <n v="45"/>
  </r>
  <r>
    <s v="SAP2022T2T3C01"/>
    <s v="Usually resident population aged 1 year and over by usual residence 1 year before Census Day"/>
    <s v="2022"/>
    <s v="2022"/>
    <s v="OI"/>
    <s v="Outside Ireland"/>
    <s v="2ae19629-1c61-13a3-e055-000000000001"/>
    <s v="Kilcash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6c-13a3-e055-000000000001"/>
    <s v="Kilcommon, Tipperary"/>
    <s v="Number"/>
    <n v="44"/>
  </r>
  <r>
    <s v="SAP2022T2T3C01"/>
    <s v="Usually resident population aged 1 year and over by usual residence 1 year before Census Day"/>
    <s v="2022"/>
    <s v="2022"/>
    <s v="OI"/>
    <s v="Outside Ireland"/>
    <s v="2ae19629-1c6d-13a3-e055-000000000001"/>
    <s v="Kilcooly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77-13a3-e055-000000000001"/>
    <s v="Kilcora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78-13a3-e055-000000000001"/>
    <s v="Kilfeakle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83-13a3-e055-000000000001"/>
    <s v="Killadriffe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15-13a3-e055-000000000001"/>
    <s v="Killaloan/Kilsheelan, Tipperar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c90-13a3-e055-000000000001"/>
    <s v="Killeenasteena, Tipperar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c91-13a3-e055-000000000001"/>
    <s v="Killenaule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f3-13a3-e055-000000000001"/>
    <s v="Kilmucklin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f4-13a3-e055-000000000001"/>
    <s v="Kilmurry, Tipperar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09-13a3-e055-000000000001"/>
    <s v="Kilpatrick, Tipperar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c16-13a3-e055-000000000001"/>
    <s v="Kiltina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1f-13a3-e055-000000000001"/>
    <s v="Kilvemno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2a-13a3-e055-000000000001"/>
    <s v="Knockgraffon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35-13a3-e055-000000000001"/>
    <s v="Lattin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36-13a3-e055-000000000001"/>
    <s v="Lisronagh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4c-13a3-e055-000000000001"/>
    <s v="Magorban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58-13a3-e055-000000000001"/>
    <s v="Modeshil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5a-13a3-e055-000000000001"/>
    <s v="Mortlestown, Tipperar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c6e-13a3-e055-000000000001"/>
    <s v="Mullinahone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71-13a3-e055-000000000001"/>
    <s v="New Birmingham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79-13a3-e055-000000000001"/>
    <s v="Newcastle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86-13a3-e055-000000000001"/>
    <s v="Newtown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87-13a3-e055-000000000001"/>
    <s v="Nodstown, Tippera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88-13a3-e055-000000000001"/>
    <s v="Oughterleague, Tipperar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89-13a3-e055-000000000001"/>
    <s v="Peppardstown, Tipperar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c92-13a3-e055-000000000001"/>
    <s v="Poyntstow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b-13a3-e055-000000000001"/>
    <s v="Rathlynin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f6-13a3-e055-000000000001"/>
    <s v="Rodus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00-13a3-e055-000000000001"/>
    <s v="Shronell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01-13a3-e055-000000000001"/>
    <s v="Solloghodbeg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0c-13a3-e055-000000000001"/>
    <s v="Templeneiry, Tipperar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17-13a3-e055-000000000001"/>
    <s v="Thomastown, Tipperar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22-13a3-e055-000000000001"/>
    <s v="Tipperary East Urban, Tipperary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c23-13a3-e055-000000000001"/>
    <s v="Tipperary Rural, Tipperar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c24-13a3-e055-000000000001"/>
    <s v="Tipperary West Urban, Tipperary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c2d-13a3-e055-000000000001"/>
    <s v="Tubbrid, Tipperar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2e-13a3-e055-000000000001"/>
    <s v="Tullaghmelan, Tipperar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38-13a3-e055-000000000001"/>
    <s v="Tullaghorton, Tipperar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39-13a3-e055-000000000001"/>
    <s v="Tullamain, Tipperar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7e-13a3-e055-000000000001"/>
    <s v="Ballybeg North, Water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52b67420-9925-451f-8d49-872af209226e"/>
    <s v="Ballybeg South/Ballynaneashagh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80-13a3-e055-000000000001"/>
    <s v="Ballybricken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81-13a3-e055-000000000001"/>
    <s v="Ballymaclode, Waterford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b82-13a3-e055-000000000001"/>
    <s v="Ballynakill, Waterford, 228005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b8e-13a3-e055-000000000001"/>
    <s v="Ballytruckle, Waterford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b8f-13a3-e055-000000000001"/>
    <s v="Bilberry, Waterford"/>
    <s v="Number"/>
    <n v="43"/>
  </r>
  <r>
    <s v="SAP2022T2T3C01"/>
    <s v="Usually resident population aged 1 year and over by usual residence 1 year before Census Day"/>
    <s v="2022"/>
    <s v="2022"/>
    <s v="OI"/>
    <s v="Outside Ireland"/>
    <s v="2ae19629-1b90-13a3-e055-000000000001"/>
    <s v="Centre A, Waterford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b91-13a3-e055-000000000001"/>
    <s v="Centre B, Water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92-13a3-e055-000000000001"/>
    <s v="Cleaboy, Waterford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b93-13a3-e055-000000000001"/>
    <s v="Custom House A, Water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b94-13a3-e055-000000000001"/>
    <s v="Custom House B, Waterford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b95-13a3-e055-000000000001"/>
    <s v="Farranshoneen, Waterford"/>
    <s v="Number"/>
    <n v="92"/>
  </r>
  <r>
    <s v="SAP2022T2T3C01"/>
    <s v="Usually resident population aged 1 year and over by usual residence 1 year before Census Day"/>
    <s v="2022"/>
    <s v="2022"/>
    <s v="OI"/>
    <s v="Outside Ireland"/>
    <s v="2ae19629-1b96-13a3-e055-000000000001"/>
    <s v="Ferrybank, Waterford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ba2-13a3-e055-000000000001"/>
    <s v="Gracedieu, Waterford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bc0-13a3-e055-000000000001"/>
    <s v="Grange North, Waterford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ba3-13a3-e055-000000000001"/>
    <s v="Grange South, Waterford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ba4-13a3-e055-000000000001"/>
    <s v="Grange Upper, Waterford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1ba5-13a3-e055-000000000001"/>
    <s v="Kilbarry, Waterford, 228019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1ba6-13a3-e055-000000000001"/>
    <s v="Kingsmeadow, Waterford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ba7-13a3-e055-000000000001"/>
    <s v="Larchville, Water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a8-13a3-e055-000000000001"/>
    <s v="Lisduggan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a9-13a3-e055-000000000001"/>
    <s v="Military Road, Water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baa-13a3-e055-000000000001"/>
    <s v="Morrisson's Avenue East, Water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bab-13a3-e055-000000000001"/>
    <s v="Morrisson's Avenue West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ac-13a3-e055-000000000001"/>
    <s v="Morrisson's Road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ad-13a3-e055-000000000001"/>
    <s v="Mount Sion, Waterford"/>
    <s v="Number"/>
    <n v="57"/>
  </r>
  <r>
    <s v="SAP2022T2T3C01"/>
    <s v="Usually resident population aged 1 year and over by usual residence 1 year before Census Day"/>
    <s v="2022"/>
    <s v="2022"/>
    <s v="OI"/>
    <s v="Outside Ireland"/>
    <s v="2ae19629-1bae-13a3-e055-000000000001"/>
    <s v="Newport's Square, Water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af-13a3-e055-000000000001"/>
    <s v="Newtown, Waterford, 228029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bb8-13a3-e055-000000000001"/>
    <s v="Park, Waterford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bb9-13a3-e055-000000000001"/>
    <s v="Poleberry, Waterford"/>
    <s v="Number"/>
    <n v="74"/>
  </r>
  <r>
    <s v="SAP2022T2T3C01"/>
    <s v="Usually resident population aged 1 year and over by usual residence 1 year before Census Day"/>
    <s v="2022"/>
    <s v="2022"/>
    <s v="OI"/>
    <s v="Outside Ireland"/>
    <s v="2ae19629-1bba-13a3-e055-000000000001"/>
    <s v="Roanmore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bb-13a3-e055-000000000001"/>
    <s v="Shortcourse, Water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bbc-13a3-e055-000000000001"/>
    <s v="Slievekeale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bd-13a3-e055-000000000001"/>
    <s v="The Glen, Waterford"/>
    <s v="Number"/>
    <n v="60"/>
  </r>
  <r>
    <s v="SAP2022T2T3C01"/>
    <s v="Usually resident population aged 1 year and over by usual residence 1 year before Census Day"/>
    <s v="2022"/>
    <s v="2022"/>
    <s v="OI"/>
    <s v="Outside Ireland"/>
    <s v="2ae19629-1bbe-13a3-e055-000000000001"/>
    <s v="Ticor North, Waterford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bbf-13a3-e055-000000000001"/>
    <s v="Ticor South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52-13a3-e055-000000000001"/>
    <s v="Annestown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5b-13a3-e055-000000000001"/>
    <s v="Aird Mhór, Port Láirge, 227002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5c-13a3-e055-000000000001"/>
    <s v="Ardmore, Waterford, 227003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c65-13a3-e055-000000000001"/>
    <s v="Ballyduff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66-13a3-e055-000000000001"/>
    <s v="Ballydurn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67-13a3-e055-000000000001"/>
    <s v="Ballyhane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72-13a3-e055-000000000001"/>
    <s v="Ballyheeny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73-13a3-e055-000000000001"/>
    <s v="Ballyin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74-13a3-e055-000000000001"/>
    <s v="Ballylanee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7b-13a3-e055-000000000001"/>
    <s v="Ballymacarbry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7c-13a3-e055-000000000001"/>
    <s v="Baile Mhac Airt, Port Láirge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7d-13a3-e055-000000000001"/>
    <s v="Ballynakill, Waterford, 227012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7e-13a3-e055-000000000001"/>
    <s v="Ballynamult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8a-13a3-e055-000000000001"/>
    <s v="Ballysaggartmore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c8b-13a3-e055-000000000001"/>
    <s v="Bohadoo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8c-13a3-e055-000000000001"/>
    <s v="Cappagh, Water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95-13a3-e055-000000000001"/>
    <s v="Cappoquin, Water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c96-13a3-e055-000000000001"/>
    <s v="Carrickbeg Rural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97-13a3-e055-000000000001"/>
    <s v="Carrigcastle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3-13a3-e055-000000000001"/>
    <s v="Carriglea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e4-13a3-e055-000000000001"/>
    <s v="Castlerichard, Water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e5-13a3-e055-000000000001"/>
    <s v="Clashmore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ee-13a3-e055-000000000001"/>
    <s v="Clonea, Waterford, 227023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ef-13a3-e055-000000000001"/>
    <s v="Clonea, Waterford, 227024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b1e-13a3-e055-000000000001"/>
    <s v="Colligan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1f-13a3-e055-000000000001"/>
    <s v="Comeragh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20-13a3-e055-000000000001"/>
    <s v="Coumaragli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b-13a3-e055-000000000001"/>
    <s v="Dromana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2c-13a3-e055-000000000001"/>
    <s v="Dromore, Waterford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b2d-13a3-e055-000000000001"/>
    <s v="Drumcanno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38-13a3-e055-000000000001"/>
    <s v="Drumroe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39-13a3-e055-000000000001"/>
    <s v="Dungarvan No. 1 Urban, Waterford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b3a-13a3-e055-000000000001"/>
    <s v="Dungarvan No. 2 Urban, Waterford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b3b-13a3-e055-000000000001"/>
    <s v="Dungarvan Rural, Waterford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b3c-13a3-e055-000000000001"/>
    <s v="Dunhill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47-13a3-e055-000000000001"/>
    <s v="Faithlegg, Waterford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b48-13a3-e055-000000000001"/>
    <s v="Fenoagh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49-13a3-e055-000000000001"/>
    <s v="Fews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52-13a3-e055-000000000001"/>
    <s v="Fox's Castle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53-13a3-e055-000000000001"/>
    <s v="Gardenmorris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4-13a3-e055-000000000001"/>
    <s v="Georgestow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5e-13a3-e055-000000000001"/>
    <s v="Glen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5f-13a3-e055-000000000001"/>
    <s v="Glenwilliam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60-13a3-e055-000000000001"/>
    <s v="Gortnapeaky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6c-13a3-e055-000000000001"/>
    <s v="Graignagower, Water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6d-13a3-e055-000000000001"/>
    <s v="Grallagh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6e-13a3-e055-000000000001"/>
    <s v="Grange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78-13a3-e055-000000000001"/>
    <s v="Gurteen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79-13a3-e055-000000000001"/>
    <s v="Islandikane, Waterford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b7a-13a3-e055-000000000001"/>
    <s v="Keereen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7b-13a3-e055-000000000001"/>
    <s v="Kilbarry, Waterford, 227051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7c-13a3-e055-000000000001"/>
    <s v="Kilbarrymeade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8a-13a3-e055-000000000001"/>
    <s v="Kilcockan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8b-13a3-e055-000000000001"/>
    <s v="Killea, Waterford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b8c-13a3-e055-000000000001"/>
    <s v="Killoteran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9f-13a3-e055-000000000001"/>
    <s v="Kilmacleague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a0-13a3-e055-000000000001"/>
    <s v="Kilmacomma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a1-13a3-e055-000000000001"/>
    <s v="Kilmacthomas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b5-13a3-e055-000000000001"/>
    <s v="Kilmeadan, Waterford, 227059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b6-13a3-e055-000000000001"/>
    <s v="Kilmeadan, Waterford, 227060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bb7-13a3-e055-000000000001"/>
    <s v="Kilronan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c7-13a3-e055-000000000001"/>
    <s v="Kilwatermoy East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c8-13a3-e055-000000000001"/>
    <s v="Kilwatermoy West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c9-13a3-e055-000000000001"/>
    <s v="Kinsalebeg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d6-13a3-e055-000000000001"/>
    <s v="Knockaunbrandau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d7-13a3-e055-000000000001"/>
    <s v="Knockmahon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d8-13a3-e055-000000000001"/>
    <s v="Lismore Rural, Waterford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b63-13a3-e055-000000000001"/>
    <s v="Lismore Urban, Water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d9-13a3-e055-000000000001"/>
    <s v="Mocollop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9-13a3-e055-000000000001"/>
    <s v="Modelligo, Waterford, 227069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0a-13a3-e055-000000000001"/>
    <s v="Modelligo, Waterford, 227070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15-13a3-e055-000000000001"/>
    <s v="Mothel, Waterford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b16-13a3-e055-000000000001"/>
    <s v="Mountkennedy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17-13a3-e055-000000000001"/>
    <s v="Mountstuart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1-13a3-e055-000000000001"/>
    <s v="Newcastle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2-13a3-e055-000000000001"/>
    <s v="Newtown, Waterford, 227075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23-13a3-e055-000000000001"/>
    <s v="Pembrokestown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2e-13a3-e055-000000000001"/>
    <s v="Portlaw, Waterford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b2f-13a3-e055-000000000001"/>
    <s v="Rathgormuck, Waterford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b30-13a3-e055-000000000001"/>
    <s v="Rathmoylan, Waterford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1b3d-13a3-e055-000000000001"/>
    <s v="Reisk, Waterford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b3e-13a3-e055-000000000001"/>
    <s v="An Rinn, Port Láirge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3f-13a3-e055-000000000001"/>
    <s v="Ross, Waterford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b4a-13a3-e055-000000000001"/>
    <s v="Seskinan, Waterford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b4b-13a3-e055-000000000001"/>
    <s v="St. Mary's, Waterford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b55-13a3-e055-000000000001"/>
    <s v="Stradbally, Waterford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b56-13a3-e055-000000000001"/>
    <s v="Tallow, Waterford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b61-13a3-e055-000000000001"/>
    <s v="Templemichael, Waterford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b62-13a3-e055-000000000001"/>
    <s v="Tinnasaggart, Waterford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b6f-13a3-e055-000000000001"/>
    <s v="Tramore, Waterford"/>
    <s v="Number"/>
    <n v="126"/>
  </r>
  <r>
    <s v="SAP2022T2T3C01"/>
    <s v="Usually resident population aged 1 year and over by usual residence 1 year before Census Day"/>
    <s v="2022"/>
    <s v="2022"/>
    <s v="OI"/>
    <s v="Outside Ireland"/>
    <s v="2ae19629-1b70-13a3-e055-000000000001"/>
    <s v="Whitechurch, Waterford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b7d-13a3-e055-000000000001"/>
    <s v="Woodstown, Waterford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35a-13a3-e055-000000000001"/>
    <s v="Ballybaan, Galway City"/>
    <s v="Number"/>
    <n v="251"/>
  </r>
  <r>
    <s v="SAP2022T2T3C01"/>
    <s v="Usually resident population aged 1 year and over by usual residence 1 year before Census Day"/>
    <s v="2022"/>
    <s v="2022"/>
    <s v="OI"/>
    <s v="Outside Ireland"/>
    <s v="2ae19629-235b-13a3-e055-000000000001"/>
    <s v="Baile an Bhriotaigh, Cathair na Gaillimhe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35c-13a3-e055-000000000001"/>
    <s v="Bearna, Cathair na Gaillimhe"/>
    <s v="Number"/>
    <n v="354"/>
  </r>
  <r>
    <s v="SAP2022T2T3C01"/>
    <s v="Usually resident population aged 1 year and over by usual residence 1 year before Census Day"/>
    <s v="2022"/>
    <s v="2022"/>
    <s v="OI"/>
    <s v="Outside Ireland"/>
    <s v="2ae19629-235d-13a3-e055-000000000001"/>
    <s v="An Caisleán Gearr, Cathair na Gaillimhe"/>
    <s v="Number"/>
    <n v="193"/>
  </r>
  <r>
    <s v="SAP2022T2T3C01"/>
    <s v="Usually resident population aged 1 year and over by usual residence 1 year before Census Day"/>
    <s v="2022"/>
    <s v="2022"/>
    <s v="OI"/>
    <s v="Outside Ireland"/>
    <s v="2ae19629-235e-13a3-e055-000000000001"/>
    <s v="Claddagh, Galway City"/>
    <s v="Number"/>
    <n v="89"/>
  </r>
  <r>
    <s v="SAP2022T2T3C01"/>
    <s v="Usually resident population aged 1 year and over by usual residence 1 year before Census Day"/>
    <s v="2022"/>
    <s v="2022"/>
    <s v="OI"/>
    <s v="Outside Ireland"/>
    <s v="2ae19629-235f-13a3-e055-000000000001"/>
    <s v="Dangan, Galway City"/>
    <s v="Number"/>
    <n v="257"/>
  </r>
  <r>
    <s v="SAP2022T2T3C01"/>
    <s v="Usually resident population aged 1 year and over by usual residence 1 year before Census Day"/>
    <s v="2022"/>
    <s v="2022"/>
    <s v="OI"/>
    <s v="Outside Ireland"/>
    <s v="2ae19629-2360-13a3-e055-000000000001"/>
    <s v="Eyre Square, Galway City"/>
    <s v="Number"/>
    <n v="235"/>
  </r>
  <r>
    <s v="SAP2022T2T3C01"/>
    <s v="Usually resident population aged 1 year and over by usual residence 1 year before Census Day"/>
    <s v="2022"/>
    <s v="2022"/>
    <s v="OI"/>
    <s v="Outside Ireland"/>
    <s v="2ae19629-2361-13a3-e055-000000000001"/>
    <s v="Cnoc na Cathrach, Cathair na Gaillimhe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236f-13a3-e055-000000000001"/>
    <s v="Lough Atalia, Galway Ci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70-13a3-e055-000000000001"/>
    <s v="Mionlach, Cathair na Gaillimhe"/>
    <s v="Number"/>
    <n v="176"/>
  </r>
  <r>
    <s v="SAP2022T2T3C01"/>
    <s v="Usually resident population aged 1 year and over by usual residence 1 year before Census Day"/>
    <s v="2022"/>
    <s v="2022"/>
    <s v="OI"/>
    <s v="Outside Ireland"/>
    <s v="2ae19629-2371-13a3-e055-000000000001"/>
    <s v="Mervue, Galway City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2372-13a3-e055-000000000001"/>
    <s v="Murroogh, Galway City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2373-13a3-e055-000000000001"/>
    <s v="An Caisleán Nua, Cathair na Gaillimhe"/>
    <s v="Number"/>
    <n v="61"/>
  </r>
  <r>
    <s v="SAP2022T2T3C01"/>
    <s v="Usually resident population aged 1 year and over by usual residence 1 year before Census Day"/>
    <s v="2022"/>
    <s v="2022"/>
    <s v="OI"/>
    <s v="Outside Ireland"/>
    <s v="2ae19629-2374-13a3-e055-000000000001"/>
    <s v="Oileán Altanach, Cathair na Gaillimhe"/>
    <s v="Number"/>
    <n v="65"/>
  </r>
  <r>
    <s v="SAP2022T2T3C01"/>
    <s v="Usually resident population aged 1 year and over by usual residence 1 year before Census Day"/>
    <s v="2022"/>
    <s v="2022"/>
    <s v="OI"/>
    <s v="Outside Ireland"/>
    <s v="2ae19629-2375-13a3-e055-000000000001"/>
    <s v="Rahoon, Galway City"/>
    <s v="Number"/>
    <n v="84"/>
  </r>
  <r>
    <s v="SAP2022T2T3C01"/>
    <s v="Usually resident population aged 1 year and over by usual residence 1 year before Census Day"/>
    <s v="2022"/>
    <s v="2022"/>
    <s v="OI"/>
    <s v="Outside Ireland"/>
    <s v="2ae19629-2376-13a3-e055-000000000001"/>
    <s v="Renmore, Galway Ci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377-13a3-e055-000000000001"/>
    <s v="Rockbarton, Galway City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2382-13a3-e055-000000000001"/>
    <s v="Salthill, Galway City"/>
    <s v="Number"/>
    <n v="189"/>
  </r>
  <r>
    <s v="SAP2022T2T3C01"/>
    <s v="Usually resident population aged 1 year and over by usual residence 1 year before Census Day"/>
    <s v="2022"/>
    <s v="2022"/>
    <s v="OI"/>
    <s v="Outside Ireland"/>
    <s v="2ae19629-2383-13a3-e055-000000000001"/>
    <s v="Shantalla, Galway City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2384-13a3-e055-000000000001"/>
    <s v="Toghroinn San Niocláis, Cathair na Gaillimhe"/>
    <s v="Number"/>
    <n v="162"/>
  </r>
  <r>
    <s v="SAP2022T2T3C01"/>
    <s v="Usually resident population aged 1 year and over by usual residence 1 year before Census Day"/>
    <s v="2022"/>
    <s v="2022"/>
    <s v="OI"/>
    <s v="Outside Ireland"/>
    <s v="2ae19629-2385-13a3-e055-000000000001"/>
    <s v="Taylors Hill, Galway City"/>
    <s v="Number"/>
    <n v="119"/>
  </r>
  <r>
    <s v="SAP2022T2T3C01"/>
    <s v="Usually resident population aged 1 year and over by usual residence 1 year before Census Day"/>
    <s v="2022"/>
    <s v="2022"/>
    <s v="OI"/>
    <s v="Outside Ireland"/>
    <s v="2ae19629-2386-13a3-e055-000000000001"/>
    <s v="Wellpark, Galway City"/>
    <s v="Number"/>
    <n v="82"/>
  </r>
  <r>
    <s v="SAP2022T2T3C01"/>
    <s v="Usually resident population aged 1 year and over by usual residence 1 year before Census Day"/>
    <s v="2022"/>
    <s v="2022"/>
    <s v="OI"/>
    <s v="Outside Ireland"/>
    <s v="2ae19629-20ff-13a3-e055-000000000001"/>
    <s v="Abbey East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00-13a3-e055-000000000001"/>
    <s v="Abbey West, Galway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101-13a3-e055-000000000001"/>
    <s v="Abbeygormacan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02-13a3-e055-000000000001"/>
    <s v="Abbeyville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46-13a3-e055-000000000001"/>
    <s v="Addergoole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47-13a3-e055-000000000001"/>
    <s v="Ahascragh, Galway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04d-13a3-e055-000000000001"/>
    <s v="Aille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4e-13a3-e055-000000000001"/>
    <s v="Annagh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4f-13a3-e055-000000000001"/>
    <s v="Eanach Dhúin, Gaillimh, 067009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59-13a3-e055-000000000001"/>
    <s v="Annaghdown, Galway County, 067010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5a-13a3-e055-000000000001"/>
    <s v="Ardamulliva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5b-13a3-e055-000000000001"/>
    <s v="Ardrahan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50-13a3-e055-000000000001"/>
    <s v="Athenry, Galway County"/>
    <s v="Number"/>
    <n v="58"/>
  </r>
  <r>
    <s v="SAP2022T2T3C01"/>
    <s v="Usually resident population aged 1 year and over by usual residence 1 year before Census Day"/>
    <s v="2022"/>
    <s v="2022"/>
    <s v="OI"/>
    <s v="Outside Ireland"/>
    <s v="2ae19629-2051-13a3-e055-000000000001"/>
    <s v="Aughrim, Galway County, 067014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52-13a3-e055-000000000001"/>
    <s v="Aughrim, Galway County, 067015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5c-13a3-e055-000000000001"/>
    <s v="Ballinasloe Rural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5d-13a3-e055-000000000001"/>
    <s v="Ballinasloe Urban, Galway County"/>
    <s v="Number"/>
    <n v="163"/>
  </r>
  <r>
    <s v="SAP2022T2T3C01"/>
    <s v="Usually resident population aged 1 year and over by usual residence 1 year before Census Day"/>
    <s v="2022"/>
    <s v="2022"/>
    <s v="OI"/>
    <s v="Outside Ireland"/>
    <s v="2ae19629-205e-13a3-e055-000000000001"/>
    <s v="Ballinastack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5f-13a3-e055-000000000001"/>
    <s v="Ballinderry, Galway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68-13a3-e055-000000000001"/>
    <s v="Ballinduff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69-13a3-e055-000000000001"/>
    <s v="Baile an Teampaill, Gaillimh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2074-13a3-e055-000000000001"/>
    <s v="Ballycahalan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75-13a3-e055-000000000001"/>
    <s v="Ballyglass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76-13a3-e055-000000000001"/>
    <s v="Ballymacward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7e-13a3-e055-000000000001"/>
    <s v="Ballymoe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7f-13a3-e055-000000000001"/>
    <s v="Ballynacourty, Galway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080-13a3-e055-000000000001"/>
    <s v="Ballynagar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8b-13a3-e055-000000000001"/>
    <s v="Ballynakill, Galway County, 067028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8c-13a3-e055-000000000001"/>
    <s v="Ballynakill, Galway County, 067029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8d-13a3-e055-000000000001"/>
    <s v="Ballynakill, Galway County, 067030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8e-13a3-e055-000000000001"/>
    <s v="Ballynapark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98-13a3-e055-000000000001"/>
    <s v="Bearna, Gaillimh"/>
    <s v="Number"/>
    <n v="52"/>
  </r>
  <r>
    <s v="SAP2022T2T3C01"/>
    <s v="Usually resident population aged 1 year and over by usual residence 1 year before Census Day"/>
    <s v="2022"/>
    <s v="2022"/>
    <s v="OI"/>
    <s v="Outside Ireland"/>
    <s v="2ae19629-2099-13a3-e055-000000000001"/>
    <s v="Beagh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a3-13a3-e055-000000000001"/>
    <s v="Beaghmore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a4-13a3-e055-000000000001"/>
    <s v="Belclare, Galway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a5-13a3-e055-000000000001"/>
    <s v="Belleville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a6-13a3-e055-000000000001"/>
    <s v="Binn an Choire, Gaillimh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0a7-13a3-e055-000000000001"/>
    <s v="Boyounagh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af-13a3-e055-000000000001"/>
    <s v="Bracklagh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b0-13a3-e055-000000000001"/>
    <s v="Bullaun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b1-13a3-e055-000000000001"/>
    <s v="Bunowen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b2-13a3-e055-000000000001"/>
    <s v="Cahermore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bd-13a3-e055-000000000001"/>
    <s v="Caltra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be-13a3-e055-000000000001"/>
    <s v="Camas, Gaillim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bf-13a3-e055-000000000001"/>
    <s v="Cappalusk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c0-13a3-e055-000000000001"/>
    <s v="Cappard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cb-13a3-e055-000000000001"/>
    <s v="An Carn Mór, Gaillimh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0cc-13a3-e055-000000000001"/>
    <s v="Ceathrú an Bhrúnaigh, Gaillim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cd-13a3-e055-000000000001"/>
    <s v="Carrownagur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d6-13a3-e055-000000000001"/>
    <s v="Carrowrevagh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d7-13a3-e055-000000000001"/>
    <s v="Castleblakeney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d8-13a3-e055-000000000001"/>
    <s v="Castleboy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e0-13a3-e055-000000000001"/>
    <s v="Castleffrench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e1-13a3-e055-000000000001"/>
    <s v="Castletaylor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e2-13a3-e055-000000000001"/>
    <s v="Baile Chláir, Gaillimh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f2-13a3-e055-000000000001"/>
    <s v="Claretuam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f3-13a3-e055-000000000001"/>
    <s v="Clarinbridge, Galway County"/>
    <s v="Number"/>
    <n v="43"/>
  </r>
  <r>
    <s v="SAP2022T2T3C01"/>
    <s v="Usually resident population aged 1 year and over by usual residence 1 year before Census Day"/>
    <s v="2022"/>
    <s v="2022"/>
    <s v="OI"/>
    <s v="Outside Ireland"/>
    <s v="2ae19629-20f4-13a3-e055-000000000001"/>
    <s v="Cleggan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f5-13a3-e055-000000000001"/>
    <s v="Clifden, Galway County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2103-13a3-e055-000000000001"/>
    <s v="Clonbern, Galway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104-13a3-e055-000000000001"/>
    <s v="Clonbrock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05-13a3-e055-000000000001"/>
    <s v="Clonfert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48-13a3-e055-000000000001"/>
    <s v="Clontuskert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49-13a3-e055-000000000001"/>
    <s v="An Fhairche, Gaillimh"/>
    <s v="Number"/>
    <n v="43"/>
  </r>
  <r>
    <s v="SAP2022T2T3C01"/>
    <s v="Usually resident population aged 1 year and over by usual residence 1 year before Census Day"/>
    <s v="2022"/>
    <s v="2022"/>
    <s v="OI"/>
    <s v="Outside Ireland"/>
    <s v="2ae19629-204a-13a3-e055-000000000001"/>
    <s v="Cloonkeen, Galway County, 067065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53-13a3-e055-000000000001"/>
    <s v="Cloonkeen, Galway County, 067066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54-13a3-e055-000000000001"/>
    <s v="Cloonkeen, Galway County, 067067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55-13a3-e055-000000000001"/>
    <s v="Colmanstown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e4432984-fa1f-40d8-92f5-5c934939c606"/>
    <s v="Conga/An Ros, Gaillim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e5-13a3-e055-000000000001"/>
    <s v="Cooloo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e7-13a3-e055-000000000001"/>
    <s v="Craughwell, Galway County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22f0-13a3-e055-000000000001"/>
    <s v="Creggs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00-13a3-e055-000000000001"/>
    <s v="Crump Island, Galway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f1-13a3-e055-000000000001"/>
    <s v="An Crompán, Gaillimh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22f2-13a3-e055-000000000001"/>
    <s v="Cummer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f3-13a3-e055-000000000001"/>
    <s v="An Chorr, Gaillimh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ff-13a3-e055-000000000001"/>
    <s v="Curraghmore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01-13a3-e055-000000000001"/>
    <s v="Deerpark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02-13a3-e055-000000000001"/>
    <s v="Derrew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04-13a3-e055-000000000001"/>
    <s v="Derryglassaun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10-13a3-e055-000000000001"/>
    <s v="Derrylaur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68c20e2-7574-4e64-ac7a-9383e368fcb7"/>
    <s v="Derrylea/Derrycunlagh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12-13a3-e055-000000000001"/>
    <s v="Donaghpatrick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13-13a3-e055-000000000001"/>
    <s v="Doonbally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14-13a3-e055-000000000001"/>
    <s v="Doonloughan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1e-13a3-e055-000000000001"/>
    <s v="Doorus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1f-13a3-e055-000000000001"/>
    <s v="Drumacoo, Galway Count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320-13a3-e055-000000000001"/>
    <s v="Drumkeary, Galway County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321-13a3-e055-000000000001"/>
    <s v="Drummin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22-13a3-e055-000000000001"/>
    <s v="Dunmore North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2b-13a3-e055-000000000001"/>
    <s v="Dunmore South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2c-13a3-e055-000000000001"/>
    <s v="Errislannan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2d-13a3-e055-000000000001"/>
    <s v="Eyrecourt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2e-13a3-e055-000000000001"/>
    <s v="Foxhall, Galway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38-13a3-e055-000000000001"/>
    <s v="Na Forbacha, Gaillimh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39-13a3-e055-000000000001"/>
    <s v="Galway Rural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3a-13a3-e055-000000000001"/>
    <s v="Glennamaddy, Galway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45-13a3-e055-000000000001"/>
    <s v="Gort, Galway County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2346-13a3-e055-000000000001"/>
    <s v="Garmna, Gaillim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47-13a3-e055-000000000001"/>
    <s v="Graigabbey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48-13a3-e055-000000000001"/>
    <s v="Grange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54-13a3-e055-000000000001"/>
    <s v="Greethill, Galway County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355-13a3-e055-000000000001"/>
    <s v="Headford, Galway County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356-13a3-e055-000000000001"/>
    <s v="Hillsbrook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67-13a3-e055-000000000001"/>
    <s v="An Uillinn, Gaillim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68-13a3-e055-000000000001"/>
    <s v="Inishbofin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69-13a3-e055-000000000001"/>
    <s v="Árainn, Gaillimh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36a-13a3-e055-000000000001"/>
    <s v="Island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7b-13a3-e055-000000000001"/>
    <s v="Kellysgrove, Galway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7c-13a3-e055-000000000001"/>
    <s v="Kilbeacanty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7d-13a3-e055-000000000001"/>
    <s v="Kilbenna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8b-13a3-e055-000000000001"/>
    <s v="Kilchreest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8c-13a3-e055-000000000001"/>
    <s v="Kilconickny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97-13a3-e055-000000000001"/>
    <s v="Kilconierin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98-13a3-e055-000000000001"/>
    <s v="Kilconnell, Galway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399-13a3-e055-000000000001"/>
    <s v="Kilcoona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a3-13a3-e055-000000000001"/>
    <s v="Kilcroan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a4-13a3-e055-000000000001"/>
    <s v="Cill Chuimín, Gaillimh, 067121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a5-13a3-e055-000000000001"/>
    <s v="Cill Chuimín, Gaillimh, 067122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3a6-13a3-e055-000000000001"/>
    <s v="Killaan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a7-13a3-e055-000000000001"/>
    <s v="Killallaghtan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a8-13a3-e055-000000000001"/>
    <s v="Cill Aithnín, Gaillimh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cd-13a3-e055-000000000001"/>
    <s v="Killeany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2ce-13a3-e055-000000000001"/>
    <s v="Killeely, Galway County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2cf-13a3-e055-000000000001"/>
    <s v="Killeen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da-13a3-e055-000000000001"/>
    <s v="Killeenavarra, Galway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2db-13a3-e055-000000000001"/>
    <s v="Killereri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e8-13a3-e055-000000000001"/>
    <s v="Killeroran, Galway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2e9-13a3-e055-000000000001"/>
    <s v="Killia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2ea-13a3-e055-000000000001"/>
    <s v="Killimor, Galway County, 067133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2f4-13a3-e055-000000000001"/>
    <s v="Killimor, Galway County, 067134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f5-13a3-e055-000000000001"/>
    <s v="Killinny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f6-13a3-e055-000000000001"/>
    <s v="Killogilleen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f7-13a3-e055-000000000001"/>
    <s v="Killoran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05-13a3-e055-000000000001"/>
    <s v="Killower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06-13a3-e055-000000000001"/>
    <s v="Killure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15-13a3-e055-000000000001"/>
    <s v="Killursa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16-13a3-e055-000000000001"/>
    <s v="Kilmacshane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17-13a3-e055-000000000001"/>
    <s v="Kilmalinoge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23-13a3-e055-000000000001"/>
    <s v="Kilmeen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24-13a3-e055-000000000001"/>
    <s v="Kilmoylan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25-13a3-e055-000000000001"/>
    <s v="Kilquai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2f-13a3-e055-000000000001"/>
    <s v="Kilreekill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30-13a3-e055-000000000001"/>
    <s v="Kilshanvy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31-13a3-e055-000000000001"/>
    <s v="Kiltartan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3b-13a3-e055-000000000001"/>
    <s v="Kilteskill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3c-13a3-e055-000000000001"/>
    <s v="Kilthomas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3d-13a3-e055-000000000001"/>
    <s v="Kiltormer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49-13a3-e055-000000000001"/>
    <s v="Kiltullagh, Galway County, 067152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4a-13a3-e055-000000000001"/>
    <s v="Kiltullagh, Galway County, 067153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4b-13a3-e055-000000000001"/>
    <s v="Kinvarra, Galway County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4c-13a3-e055-000000000001"/>
    <s v="An Cnoc Buí, Gaillimh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34d-13a3-e055-000000000001"/>
    <s v="Kylemore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4e-13a3-e055-000000000001"/>
    <s v="Leacach Beag, Gaillimh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57-13a3-e055-000000000001"/>
    <s v="Lackalea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58-13a3-e055-000000000001"/>
    <s v="Laurencetown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59-13a3-e055-000000000001"/>
    <s v="Leitrim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6b-13a3-e055-000000000001"/>
    <s v="Leitir Breacáin, Gaillim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6c-13a3-e055-000000000001"/>
    <s v="Letterfore, Galway County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36d-13a3-e055-000000000001"/>
    <s v="Leitir Móir, Gaillim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6e-13a3-e055-000000000001"/>
    <s v="Levally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7e-13a3-e055-000000000001"/>
    <s v="Liscananaun, Galway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37f-13a3-e055-000000000001"/>
    <s v="Lisín an Bhealaigh, Gaillim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80-13a3-e055-000000000001"/>
    <s v="Lismanny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c62169df-44fc-4bf1-98eb-40998a29132a"/>
    <s v="Loughatorick/Coos/Marblehill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8d-13a3-e055-000000000001"/>
    <s v="Loughrea Rural, Galway County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38e-13a3-e055-000000000001"/>
    <s v="Loughrea Urban, Galway County"/>
    <s v="Number"/>
    <n v="122"/>
  </r>
  <r>
    <s v="SAP2022T2T3C01"/>
    <s v="Usually resident population aged 1 year and over by usual residence 1 year before Census Day"/>
    <s v="2022"/>
    <s v="2022"/>
    <s v="OI"/>
    <s v="Outside Ireland"/>
    <s v="2ae19629-239a-13a3-e055-000000000001"/>
    <s v="Meelick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39b-13a3-e055-000000000001"/>
    <s v="Milltown, Galway County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39c-13a3-e055-000000000001"/>
    <s v="Moat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a9-13a3-e055-000000000001"/>
    <s v="Monivea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aa-13a3-e055-000000000001"/>
    <s v="Mount Bellew, Galway Coun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3ab-13a3-e055-000000000001"/>
    <s v="Mountain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d0-13a3-e055-000000000001"/>
    <s v="Mounthazel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d1-13a3-e055-000000000001"/>
    <s v="Maigh Cuilinn, Gaillimh"/>
    <s v="Number"/>
    <n v="41"/>
  </r>
  <r>
    <s v="SAP2022T2T3C01"/>
    <s v="Usually resident population aged 1 year and over by usual residence 1 year before Census Day"/>
    <s v="2022"/>
    <s v="2022"/>
    <s v="OI"/>
    <s v="Outside Ireland"/>
    <s v="2ae19629-22d2-13a3-e055-000000000001"/>
    <s v="Moyne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2dc-13a3-e055-000000000001"/>
    <s v="Moyode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2dd-13a3-e055-000000000001"/>
    <s v="Maíros, Gaillim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de-13a3-e055-000000000001"/>
    <s v="Oatfield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df-13a3-e055-000000000001"/>
    <s v="Oranmore, Galway County"/>
    <s v="Number"/>
    <n v="69"/>
  </r>
  <r>
    <s v="SAP2022T2T3C01"/>
    <s v="Usually resident population aged 1 year and over by usual residence 1 year before Census Day"/>
    <s v="2022"/>
    <s v="2022"/>
    <s v="OI"/>
    <s v="Outside Ireland"/>
    <s v="2ae19629-22e0-13a3-e055-000000000001"/>
    <s v="Oughterard, Galway County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22e1-13a3-e055-000000000001"/>
    <s v="Abhainn Ghabhla, Gaillimh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eb-13a3-e055-000000000001"/>
    <s v="Pallas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2ec-13a3-e055-000000000001"/>
    <s v="Portumna, Galway County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22ed-13a3-e055-000000000001"/>
    <s v="Raford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2f8-13a3-e055-000000000001"/>
    <s v="Rahasane, Galway County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2f9-13a3-e055-000000000001"/>
    <s v="Raheen, Galway County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2fa-13a3-e055-000000000001"/>
    <s v="Rinvyle, Galway County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22fc-13a3-e055-000000000001"/>
    <s v="Cloch na Rón, Gaillimh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07-13a3-e055-000000000001"/>
    <s v="Ryehill, Galway County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308-13a3-e055-000000000001"/>
    <s v="Scregg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09-13a3-e055-000000000001"/>
    <s v="Sailearna, Gaillimh, 067197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30a-13a3-e055-000000000001"/>
    <s v="Shankill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0b-13a3-e055-000000000001"/>
    <s v="Sillerna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0c-13a3-e055-000000000001"/>
    <s v="Scainimh, Gaillimh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18-13a3-e055-000000000001"/>
    <s v="Skehanagh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19-13a3-e055-000000000001"/>
    <s v="Sliabh an Aonaigh, Gaillimh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31a-13a3-e055-000000000001"/>
    <s v="An Spidéal, Gaillimh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326-13a3-e055-000000000001"/>
    <s v="Stradbally, Galway County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2327-13a3-e055-000000000001"/>
    <s v="Taghboy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28-13a3-e055-000000000001"/>
    <s v="Templetogher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32-13a3-e055-000000000001"/>
    <s v="Tiaquin, Galway County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333-13a3-e055-000000000001"/>
    <s v="Tiranascragh, Galway County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334-13a3-e055-000000000001"/>
    <s v="Toberadosh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35-13a3-e055-000000000001"/>
    <s v="Toberroe, Galway County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33e-13a3-e055-000000000001"/>
    <s v="Tuam Rural, Galway County"/>
    <s v="Number"/>
    <n v="93"/>
  </r>
  <r>
    <s v="SAP2022T2T3C01"/>
    <s v="Usually resident population aged 1 year and over by usual residence 1 year before Census Day"/>
    <s v="2022"/>
    <s v="2022"/>
    <s v="OI"/>
    <s v="Outside Ireland"/>
    <s v="2ae19629-233f-13a3-e055-000000000001"/>
    <s v="Tuam Urban, Galway County"/>
    <s v="Number"/>
    <n v="103"/>
  </r>
  <r>
    <s v="SAP2022T2T3C01"/>
    <s v="Usually resident population aged 1 year and over by usual residence 1 year before Census Day"/>
    <s v="2022"/>
    <s v="2022"/>
    <s v="OI"/>
    <s v="Outside Ireland"/>
    <s v="2ae19629-2340-13a3-e055-000000000001"/>
    <s v="Tulaigh Mhic Aodháin, Gaillimh"/>
    <s v="Number"/>
    <n v="43"/>
  </r>
  <r>
    <s v="SAP2022T2T3C01"/>
    <s v="Usually resident population aged 1 year and over by usual residence 1 year before Census Day"/>
    <s v="2022"/>
    <s v="2022"/>
    <s v="OI"/>
    <s v="Outside Ireland"/>
    <s v="2ae19629-2341-13a3-e055-000000000001"/>
    <s v="An Turlach, Gaillimh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34f-13a3-e055-000000000001"/>
    <s v="Tynagh, Galway County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350-13a3-e055-000000000001"/>
    <s v="Woodford, Galway County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351-13a3-e055-000000000001"/>
    <s v="Wormhole, Galway County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708-13a3-e055-000000000001"/>
    <s v="Aghacashel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b166391f-eb14-47de-a3eb-9c2516e63687"/>
    <s v="Aghanlish/Aghalateeve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0b-13a3-e055-000000000001"/>
    <s v="Aghavas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0d-13a3-e055-000000000001"/>
    <s v="Annaduff, Leitrim"/>
    <s v="Number"/>
    <n v="4"/>
  </r>
  <r>
    <s v="SAP2022T2T3C01"/>
    <s v="Usually resident population aged 1 year and over by usual residence 1 year before Census Day"/>
    <s v="2022"/>
    <s v="2022"/>
    <s v="OI"/>
    <s v="Outside Ireland"/>
    <s v="23519126-bd85-4c40-a1e2-26c5d2b7e51c"/>
    <s v="Arigna/Drumkeeran/Killarga, Leitrim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fb-13a3-e055-000000000001"/>
    <s v="Ballaghameehan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6fc-13a3-e055-000000000001"/>
    <s v="Ballinamore, Leitrim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6fd-13a3-e055-000000000001"/>
    <s v="Barnameenagh, Leitrim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6fe-13a3-e055-000000000001"/>
    <s v="Beihy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0e-13a3-e055-000000000001"/>
    <s v="Belhavel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0f-13a3-e055-000000000001"/>
    <s v="Breandrum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17-13a3-e055-000000000001"/>
    <s v="Bunnybeg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18-13a3-e055-000000000001"/>
    <s v="Carrick-On-Shannon, Leitrim"/>
    <s v="Number"/>
    <n v="89"/>
  </r>
  <r>
    <s v="SAP2022T2T3C01"/>
    <s v="Usually resident population aged 1 year and over by usual residence 1 year before Census Day"/>
    <s v="2022"/>
    <s v="2022"/>
    <s v="OI"/>
    <s v="Outside Ireland"/>
    <s v="2ae19629-1719-13a3-e055-000000000001"/>
    <s v="Carrigallen East, Leitrim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1a-13a3-e055-000000000001"/>
    <s v="Carrigallen West, Leitrim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71b-13a3-e055-000000000001"/>
    <s v="Cashel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1c-13a3-e055-000000000001"/>
    <s v="Castlefore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1d-13a3-e055-000000000001"/>
    <s v="Cattan, Leitrim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1e-13a3-e055-000000000001"/>
    <s v="Cloonclare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1f-13a3-e055-000000000001"/>
    <s v="Cloone, Leitrim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720-13a3-e055-000000000001"/>
    <s v="Cloonlogher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21-13a3-e055-000000000001"/>
    <s v="Cloverhill, Leitrim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22-13a3-e055-000000000001"/>
    <s v="Corrala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23-13a3-e055-000000000001"/>
    <s v="Corriga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24-13a3-e055-000000000001"/>
    <s v="Drumahaire, Leitrim"/>
    <s v="Number"/>
    <n v="34"/>
  </r>
  <r>
    <s v="SAP2022T2T3C01"/>
    <s v="Usually resident population aged 1 year and over by usual residence 1 year before Census Day"/>
    <s v="2022"/>
    <s v="2022"/>
    <s v="OI"/>
    <s v="Outside Ireland"/>
    <s v="2ae19629-1710-13a3-e055-000000000001"/>
    <s v="Drumard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2d-13a3-e055-000000000001"/>
    <s v="Drumdoo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12-13a3-e055-000000000001"/>
    <s v="Drumod, Leitrim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14-13a3-e055-000000000001"/>
    <s v="Drumreilly North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15-13a3-e055-000000000001"/>
    <s v="Drumreilly South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16-13a3-e055-000000000001"/>
    <s v="Drumreilly West/Drumreilly East, Leitrim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2b-13a3-e055-000000000001"/>
    <s v="Drumshanbo, Leitrim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72c-13a3-e055-000000000001"/>
    <s v="Drumsna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2e-13a3-e055-000000000001"/>
    <s v="Fenagh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2f-13a3-e055-000000000001"/>
    <s v="Garadice, Leitrim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30-13a3-e055-000000000001"/>
    <s v="Garvagh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31-13a3-e055-000000000001"/>
    <s v="Glenade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32-13a3-e055-000000000001"/>
    <s v="Glenaniff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33-13a3-e055-000000000001"/>
    <s v="Glenboy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34-13a3-e055-000000000001"/>
    <s v="Glencar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35-13a3-e055-000000000001"/>
    <s v="Glenfarn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36-13a3-e055-000000000001"/>
    <s v="Gortermone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37-13a3-e055-000000000001"/>
    <s v="Gortnagullion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25-13a3-e055-000000000001"/>
    <s v="Gowel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a74249fa-0039-4f59-ad83-53fe986ff7bf"/>
    <s v="Greaghglass/Stralongford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27-13a3-e055-000000000001"/>
    <s v="Gubacreeny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28-13a3-e055-000000000001"/>
    <s v="Keeldra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29-13a3-e055-000000000001"/>
    <s v="Keshcarrigan, Leitrim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72a-13a3-e055-000000000001"/>
    <s v="Killanummery, Leitrim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39-13a3-e055-000000000001"/>
    <s v="Killygar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3a-13a3-e055-000000000001"/>
    <s v="Kiltubbrid, Leitrim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742-13a3-e055-000000000001"/>
    <s v="Kiltyclogher, Leitrim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743-13a3-e055-000000000001"/>
    <s v="Kinlough, Leitrim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744-13a3-e055-000000000001"/>
    <s v="Leitrim, Leitrim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45-13a3-e055-000000000001"/>
    <s v="Lisgillock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46-13a3-e055-000000000001"/>
    <s v="Lurganboy, Leitrim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47-13a3-e055-000000000001"/>
    <s v="Mahanagh, Leitrim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48-13a3-e055-000000000001"/>
    <s v="Manorhamilton, Leitrim"/>
    <s v="Number"/>
    <n v="59"/>
  </r>
  <r>
    <s v="SAP2022T2T3C01"/>
    <s v="Usually resident population aged 1 year and over by usual residence 1 year before Census Day"/>
    <s v="2022"/>
    <s v="2022"/>
    <s v="OI"/>
    <s v="Outside Ireland"/>
    <s v="2ae19629-1749-13a3-e055-000000000001"/>
    <s v="Melvin/Aghavoghil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4a-13a3-e055-000000000001"/>
    <s v="Moher, Leitrim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74b-13a3-e055-000000000001"/>
    <s v="Mohill, Leitrim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74c-13a3-e055-000000000001"/>
    <s v="Munakill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4d-13a3-e055-000000000001"/>
    <s v="Newtowngore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3b-13a3-e055-000000000001"/>
    <s v="Oughteragh, Leitrim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73c-13a3-e055-000000000001"/>
    <s v="Rinn, Leitrim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73d-13a3-e055-000000000001"/>
    <s v="Riverstown, Leitrim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73e-13a3-e055-000000000001"/>
    <s v="Roosky, Leitrim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73f-13a3-e055-000000000001"/>
    <s v="Rowan, Leitrim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740-13a3-e055-000000000001"/>
    <s v="Sramore, Leitrim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741-13a3-e055-000000000001"/>
    <s v="St. Patrick's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755-13a3-e055-000000000001"/>
    <s v="Tullaghan, Leitrim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756-13a3-e055-000000000001"/>
    <s v="Yugan, Leitrim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3a-13a3-e055-000000000001"/>
    <s v="Acaill, Maigh Eo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44-13a3-e055-000000000001"/>
    <s v="Addergoole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45-13a3-e055-000000000001"/>
    <s v="Aghagower North, May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951-13a3-e055-000000000001"/>
    <s v="Aghagower South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52-13a3-e055-000000000001"/>
    <s v="Aghamore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53-13a3-e055-000000000001"/>
    <s v="Aillemore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54-13a3-e055-000000000001"/>
    <s v="An Geata Mór Theas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55-13a3-e055-000000000001"/>
    <s v="An Geata Mór Thuaidh, Mayo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95f-13a3-e055-000000000001"/>
    <s v="Ardagh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60-13a3-e055-000000000001"/>
    <s v="Ardnaree North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61-13a3-e055-000000000001"/>
    <s v="Ardnaree South Rural, Mayo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8bc-13a3-e055-000000000001"/>
    <s v="Ardnaree South Urban, May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96a-13a3-e055-000000000001"/>
    <s v="Attymass East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6b-13a3-e055-000000000001"/>
    <s v="Attymass West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74-13a3-e055-000000000001"/>
    <s v="Balla, Mayo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975-13a3-e055-000000000001"/>
    <s v="Ballina Rural, Mayo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1976-13a3-e055-000000000001"/>
    <s v="Ballina Urban, Mayo"/>
    <s v="Number"/>
    <n v="64"/>
  </r>
  <r>
    <s v="SAP2022T2T3C01"/>
    <s v="Usually resident population aged 1 year and over by usual residence 1 year before Census Day"/>
    <s v="2022"/>
    <s v="2022"/>
    <s v="OI"/>
    <s v="Outside Ireland"/>
    <s v="2ae19629-197f-13a3-e055-000000000001"/>
    <s v="Ballinafad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80-13a3-e055-000000000001"/>
    <s v="Ballinamore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81-13a3-e055-000000000001"/>
    <s v="Baile an Chalaidh, Maigh E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ca-13a3-e055-000000000001"/>
    <s v="Ballindine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cb-13a3-e055-000000000001"/>
    <s v="Ballinrobe, Mayo"/>
    <s v="Number"/>
    <n v="76"/>
  </r>
  <r>
    <s v="SAP2022T2T3C01"/>
    <s v="Usually resident population aged 1 year and over by usual residence 1 year before Census Day"/>
    <s v="2022"/>
    <s v="2022"/>
    <s v="OI"/>
    <s v="Outside Ireland"/>
    <s v="2ae19629-18cc-13a3-e055-000000000001"/>
    <s v="Ballycastle, May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8cd-13a3-e055-000000000001"/>
    <s v="Ballycroy North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ce-13a3-e055-000000000001"/>
    <s v="Ballycroy South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d8-13a3-e055-000000000001"/>
    <s v="Ballyhaunis, Mayo"/>
    <s v="Number"/>
    <n v="121"/>
  </r>
  <r>
    <s v="SAP2022T2T3C01"/>
    <s v="Usually resident population aged 1 year and over by usual residence 1 year before Census Day"/>
    <s v="2022"/>
    <s v="2022"/>
    <s v="OI"/>
    <s v="Outside Ireland"/>
    <s v="2ae19629-18d9-13a3-e055-000000000001"/>
    <s v="Ballyhean, May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8e5-13a3-e055-000000000001"/>
    <s v="Ballyhowly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e6-13a3-e055-000000000001"/>
    <s v="Ballynagoraher, May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f0-13a3-e055-000000000001"/>
    <s v="Baile Óbha, Maigh E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f1-13a3-e055-000000000001"/>
    <s v="Ballysakeery, Mayo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8fb-13a3-e055-000000000001"/>
    <s v="Bangor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fc-13a3-e055-000000000001"/>
    <s v="Barr Rúscaí, Maigh E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08-13a3-e055-000000000001"/>
    <s v="Bekan, Mayo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909-13a3-e055-000000000001"/>
    <s v="Béal Deirg Mór, Maigh E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0a-13a3-e055-000000000001"/>
    <s v="Bellavary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0b-13a3-e055-000000000001"/>
    <s v="Béal an Mhuirthead, Maigh Eo"/>
    <s v="Number"/>
    <n v="49"/>
  </r>
  <r>
    <s v="SAP2022T2T3C01"/>
    <s v="Usually resident population aged 1 year and over by usual residence 1 year before Census Day"/>
    <s v="2022"/>
    <s v="2022"/>
    <s v="OI"/>
    <s v="Outside Ireland"/>
    <s v="2ae19629-190c-13a3-e055-000000000001"/>
    <s v="Bohola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14-13a3-e055-000000000001"/>
    <s v="Brackloon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15-13a3-e055-000000000001"/>
    <s v="Breaghwy, Mayo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92d-13a3-e055-000000000001"/>
    <s v="Burren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2e-13a3-e055-000000000001"/>
    <s v="Burriscarra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3b-13a3-e055-000000000001"/>
    <s v="Callow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3c-13a3-e055-000000000001"/>
    <s v="An Cheapaigh Dhuibh, Maigh E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46-13a3-e055-000000000001"/>
    <s v="Caraun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47-13a3-e055-000000000001"/>
    <s v="Carrowmore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48-13a3-e055-000000000001"/>
    <s v="Castlebar Rural, Mayo"/>
    <s v="Number"/>
    <n v="120"/>
  </r>
  <r>
    <s v="SAP2022T2T3C01"/>
    <s v="Usually resident population aged 1 year and over by usual residence 1 year before Census Day"/>
    <s v="2022"/>
    <s v="2022"/>
    <s v="OI"/>
    <s v="Outside Ireland"/>
    <s v="2ae19629-1949-13a3-e055-000000000001"/>
    <s v="Castlebar Urban, Mayo"/>
    <s v="Number"/>
    <n v="191"/>
  </r>
  <r>
    <s v="SAP2022T2T3C01"/>
    <s v="Usually resident population aged 1 year and over by usual residence 1 year before Census Day"/>
    <s v="2022"/>
    <s v="2022"/>
    <s v="OI"/>
    <s v="Outside Ireland"/>
    <s v="2ae19629-194a-13a3-e055-000000000001"/>
    <s v="Clare Island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56-13a3-e055-000000000001"/>
    <s v="Claremorris, Mayo"/>
    <s v="Number"/>
    <n v="89"/>
  </r>
  <r>
    <s v="SAP2022T2T3C01"/>
    <s v="Usually resident population aged 1 year and over by usual residence 1 year before Census Day"/>
    <s v="2022"/>
    <s v="2022"/>
    <s v="OI"/>
    <s v="Outside Ireland"/>
    <s v="2ae19629-1957-13a3-e055-000000000001"/>
    <s v="Clogher, Mayo, 157052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58-13a3-e055-000000000001"/>
    <s v="Clogher, Mayo, 157053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62-13a3-e055-000000000001"/>
    <s v="Cloghermore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63-13a3-e055-000000000001"/>
    <s v="Cloonkeen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64-13a3-e055-000000000001"/>
    <s v="Cloonmore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65-13a3-e055-000000000001"/>
    <s v="Cong, Mayo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96c-13a3-e055-000000000001"/>
    <s v="Coolnaha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6d-13a3-e055-000000000001"/>
    <s v="Coonard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6e-13a3-e055-000000000001"/>
    <s v="Corraun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6f-13a3-e055-000000000001"/>
    <s v="Course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77-13a3-e055-000000000001"/>
    <s v="Croaghmoyle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78-13a3-e055-000000000001"/>
    <s v="Croaghpatrick, May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979-13a3-e055-000000000001"/>
    <s v="Crossboyne, May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7a-13a3-e055-000000000001"/>
    <s v="Crossmolina North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82-13a3-e055-000000000001"/>
    <s v="Crossmolina South, Mayo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83-13a3-e055-000000000001"/>
    <s v="Cuildoo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cf-13a3-e055-000000000001"/>
    <s v="Culnacleha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d0-13a3-e055-000000000001"/>
    <s v="Dalgan, Mayo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8d1-13a3-e055-000000000001"/>
    <s v="Deel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d2-13a3-e055-000000000001"/>
    <s v="Derry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d3-13a3-e055-000000000001"/>
    <s v="Derryloughan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da-13a3-e055-000000000001"/>
    <s v="Doocastle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db-13a3-e055-000000000001"/>
    <s v="Dumha Éige, Maigh Eo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8dc-13a3-e055-000000000001"/>
    <s v="Drummin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e7-13a3-e055-000000000001"/>
    <s v="Emlagh, Mayo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8e8-13a3-e055-000000000001"/>
    <s v="Erriff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e9-13a3-e055-000000000001"/>
    <s v="Fortland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f2-13a3-e055-000000000001"/>
    <s v="Garrymore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f3-13a3-e055-000000000001"/>
    <s v="Gleann na Muaidhe, Maigh E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f4-13a3-e055-000000000001"/>
    <s v="Gleann Chaisil, Maigh E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fe-13a3-e055-000000000001"/>
    <s v="Glenhest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ff-13a3-e055-000000000001"/>
    <s v="Guala Mhór, Maigh E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0d-13a3-e055-000000000001"/>
    <s v="Hollymount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0e-13a3-e055-000000000001"/>
    <s v="Houndswood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16-13a3-e055-000000000001"/>
    <s v="Islandeady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17-13a3-e055-000000000001"/>
    <s v="Kilbeagh, May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921-13a3-e055-000000000001"/>
    <s v="Kilcolman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22-13a3-e055-000000000001"/>
    <s v="Kilcommon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23-13a3-e055-000000000001"/>
    <s v="Kilfian East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24-13a3-e055-000000000001"/>
    <s v="Kilfian South, May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2f-13a3-e055-000000000001"/>
    <s v="Kilfian West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30-13a3-e055-000000000001"/>
    <s v="Kilgarvan, May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3d-13a3-e055-000000000001"/>
    <s v="Kilgeever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3e-13a3-e055-000000000001"/>
    <s v="Kilkelly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3f-13a3-e055-000000000001"/>
    <s v="Killala, May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4b-13a3-e055-000000000001"/>
    <s v="Killavally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4c-13a3-e055-000000000001"/>
    <s v="Killedan, May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59-13a3-e055-000000000001"/>
    <s v="Kilmaclasser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5a-13a3-e055-000000000001"/>
    <s v="Kilmaine, May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5b-13a3-e055-000000000001"/>
    <s v="Kilmeena, Mayo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966-13a3-e055-000000000001"/>
    <s v="Kilmovee, Mayo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967-13a3-e055-000000000001"/>
    <s v="Kilsallagh, May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70-13a3-e055-000000000001"/>
    <s v="Kiltamagh, Mayo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1971-13a3-e055-000000000001"/>
    <s v="Kilvine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7b-13a3-e055-000000000001"/>
    <s v="Knappagh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7c-13a3-e055-000000000001"/>
    <s v="Knock North, Mayo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984-13a3-e055-000000000001"/>
    <s v="Knock South, May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85-13a3-e055-000000000001"/>
    <s v="Cnoc an Daimh, Maigh E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86-13a3-e055-000000000001"/>
    <s v="Cnoc na Lobhar, Maigh E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8c5-13a3-e055-000000000001"/>
    <s v="Lackan North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c6-13a3-e055-000000000001"/>
    <s v="Lackan South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d4-13a3-e055-000000000001"/>
    <s v="Letterbrick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d5-13a3-e055-000000000001"/>
    <s v="Loughanboy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2d-13a3-e055-000000000001"/>
    <s v="Louisburgh, Mayo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82e-13a3-e055-000000000001"/>
    <s v="Manulla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38-13a3-e055-000000000001"/>
    <s v="Mayo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39-13a3-e055-000000000001"/>
    <s v="Meelick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44-13a3-e055-000000000001"/>
    <s v="Mount Falcon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45-13a3-e055-000000000001"/>
    <s v="Moing na Bó, Maigh E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46-13a3-e055-000000000001"/>
    <s v="Na Monga, Maigh E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50-13a3-e055-000000000001"/>
    <s v="Murneen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51-13a3-e055-000000000001"/>
    <s v="Neale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5b-13a3-e055-000000000001"/>
    <s v="Newbrook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5c-13a3-e055-000000000001"/>
    <s v="Newport East, Mayo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85d-13a3-e055-000000000001"/>
    <s v="Newport West, Mayo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85e-13a3-e055-000000000001"/>
    <s v="Abhainn Bhrain, Maigh Eo"/>
    <s v="Number"/>
    <n v="4"/>
  </r>
  <r>
    <s v="SAP2022T2T3C01"/>
    <s v="Usually resident population aged 1 year and over by usual residence 1 year before Census Day"/>
    <s v="2022"/>
    <s v="2022"/>
    <s v="OI"/>
    <s v="Outside Ireland"/>
    <s v="7d09d455-0fac-4a81-a63b-1b8dbe0d62b1"/>
    <s v="Owennadornaun/Bundorragha, May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68-13a3-e055-000000000001"/>
    <s v="Pontoon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69-13a3-e055-000000000001"/>
    <s v="Partraí, Maigh E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6a-13a3-e055-000000000001"/>
    <s v="Cnoc na Ráithe, Maigh E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75-13a3-e055-000000000001"/>
    <s v="Rathoma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76-13a3-e055-000000000001"/>
    <s v="Roslee, May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877-13a3-e055-000000000001"/>
    <s v="Sallymount, Mayo"/>
    <s v="Number"/>
    <n v="9"/>
  </r>
  <r>
    <s v="SAP2022T2T3C01"/>
    <s v="Usually resident population aged 1 year and over by usual residence 1 year before Census Day"/>
    <s v="2022"/>
    <s v="2022"/>
    <s v="OI"/>
    <s v="Outside Ireland"/>
    <s v="396b71f0-9c69-422b-84df-e2ec984a6b49"/>
    <s v="Sheskin/Bunaveela/Glenco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81-13a3-e055-000000000001"/>
    <s v="Shrule, Mayo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8b-13a3-e055-000000000001"/>
    <s v="Slievemahanagh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8c-13a3-e055-000000000001"/>
    <s v="Slievemore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8d-13a3-e055-000000000001"/>
    <s v="Sonnagh, Mayo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88e-13a3-e055-000000000001"/>
    <s v="Sraheen, May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898-13a3-e055-000000000001"/>
    <s v="Srahmore, May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899-13a3-e055-000000000001"/>
    <s v="Strade, May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89a-13a3-e055-000000000001"/>
    <s v="Swineford, Mayo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89b-13a3-e055-000000000001"/>
    <s v="Tagheen, May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8a3-13a3-e055-000000000001"/>
    <s v="Tamhnaigh na Graí, Maigh E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8a4-13a3-e055-000000000001"/>
    <s v="Toocananagh, Mayo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a5-13a3-e055-000000000001"/>
    <s v="Toomore, Mayo"/>
    <s v="Number"/>
    <n v="22"/>
  </r>
  <r>
    <s v="SAP2022T2T3C01"/>
    <s v="Usually resident population aged 1 year and over by usual residence 1 year before Census Day"/>
    <s v="2022"/>
    <s v="2022"/>
    <s v="OI"/>
    <s v="Outside Ireland"/>
    <s v="2ae19629-18af-13a3-e055-000000000001"/>
    <s v="Tumgesh, May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8b0-13a3-e055-000000000001"/>
    <s v="Turlough, May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8b1-13a3-e055-000000000001"/>
    <s v="Urlaur, Mayo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8ba-13a3-e055-000000000001"/>
    <s v="Westport Rural, Mayo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8bb-13a3-e055-000000000001"/>
    <s v="Westport Urban, Mayo"/>
    <s v="Number"/>
    <n v="149"/>
  </r>
  <r>
    <s v="SAP2022T2T3C01"/>
    <s v="Usually resident population aged 1 year and over by usual residence 1 year before Census Day"/>
    <s v="2022"/>
    <s v="2022"/>
    <s v="OI"/>
    <s v="Outside Ireland"/>
    <s v="2ae19629-1a86-13a3-e055-000000000001"/>
    <s v="Aghafin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92-13a3-e055-000000000001"/>
    <s v="Annaghmore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93-13a3-e055-000000000001"/>
    <s v="Artagh North, Roscommo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9c-13a3-e055-000000000001"/>
    <s v="Artagh South, Roscommo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9d-13a3-e055-000000000001"/>
    <s v="Athleague East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a7-13a3-e055-000000000001"/>
    <s v="Athleague West, Roscommo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aa8-13a3-e055-000000000001"/>
    <s v="Athlone West Rural, Roscommon"/>
    <s v="Number"/>
    <n v="55"/>
  </r>
  <r>
    <s v="SAP2022T2T3C01"/>
    <s v="Usually resident population aged 1 year and over by usual residence 1 year before Census Day"/>
    <s v="2022"/>
    <s v="2022"/>
    <s v="OI"/>
    <s v="Outside Ireland"/>
    <s v="2ae19629-1aa9-13a3-e055-000000000001"/>
    <s v="Aughrim East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b2-13a3-e055-000000000001"/>
    <s v="Aughrim West, Roscommo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b3-13a3-e055-000000000001"/>
    <s v="Ballaghaderreen, Roscommon"/>
    <s v="Number"/>
    <n v="152"/>
  </r>
  <r>
    <s v="SAP2022T2T3C01"/>
    <s v="Usually resident population aged 1 year and over by usual residence 1 year before Census Day"/>
    <s v="2022"/>
    <s v="2022"/>
    <s v="OI"/>
    <s v="Outside Ireland"/>
    <s v="2ae19629-1abc-13a3-e055-000000000001"/>
    <s v="Ballinlough, Roscommon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abd-13a3-e055-000000000001"/>
    <s v="Ballintober, Roscommon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ac9-13a3-e055-000000000001"/>
    <s v="Ballydangan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ca-13a3-e055-000000000001"/>
    <s v="Ballyfarnan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cb-13a3-e055-000000000001"/>
    <s v="Ballyformoyle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d5-13a3-e055-000000000001"/>
    <s v="Ballygarden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d6-13a3-e055-000000000001"/>
    <s v="Ballynamona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d7-13a3-e055-000000000001"/>
    <s v="Baslick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e2-13a3-e055-000000000001"/>
    <s v="Bellanagare, Roscommo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e3-13a3-e055-000000000001"/>
    <s v="Boyle Rural, Roscommo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ae4-13a3-e055-000000000001"/>
    <s v="Boyle Urban, Roscommon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1ae5-13a3-e055-000000000001"/>
    <s v="Breedoge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ef-13a3-e055-000000000001"/>
    <s v="Buckill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f0-13a3-e055-000000000001"/>
    <s v="Bumli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f1-13a3-e055-000000000001"/>
    <s v="Caltragh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fc-13a3-e055-000000000001"/>
    <s v="Cams, Roscommo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afd-13a3-e055-000000000001"/>
    <s v="Carnagh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fe-13a3-e055-000000000001"/>
    <s v="Carrowduff, Roscommo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39-13a3-e055-000000000001"/>
    <s v="Carrowreagh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3a-13a3-e055-000000000001"/>
    <s v="Castleplunket, Roscommo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3b-13a3-e055-000000000001"/>
    <s v="Castlereagh, Roscommon"/>
    <s v="Number"/>
    <n v="29"/>
  </r>
  <r>
    <s v="SAP2022T2T3C01"/>
    <s v="Usually resident population aged 1 year and over by usual residence 1 year before Census Day"/>
    <s v="2022"/>
    <s v="2022"/>
    <s v="OI"/>
    <s v="Outside Ireland"/>
    <s v="2ae19629-1a47-13a3-e055-000000000001"/>
    <s v="Castlesampso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48-13a3-e055-000000000001"/>
    <s v="Castletehee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49-13a3-e055-000000000001"/>
    <s v="Cloonburre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4a-13a3-e055-000000000001"/>
    <s v="Cloonfinlough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a1-13a3-e055-000000000001"/>
    <s v="Cloonfower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a2-13a3-e055-000000000001"/>
    <s v="Cloonown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a3-13a3-e055-000000000001"/>
    <s v="Cloontee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ae-13a3-e055-000000000001"/>
    <s v="Cloontuskert, Roscommon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9af-13a3-e055-000000000001"/>
    <s v="Cloonygormican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b0-13a3-e055-000000000001"/>
    <s v="Cloonyquin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ba-13a3-e055-000000000001"/>
    <s v="Coolougher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bb-13a3-e055-000000000001"/>
    <s v="Crannagh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c6-13a3-e055-000000000001"/>
    <s v="Creagh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c7-13a3-e055-000000000001"/>
    <s v="Creeve, Roscommon, 197046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c8-13a3-e055-000000000001"/>
    <s v="Creeve, Roscommon, 197047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d1-13a3-e055-000000000001"/>
    <s v="Cregga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d2-13a3-e055-000000000001"/>
    <s v="Croghan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d3-13a3-e055-000000000001"/>
    <s v="Crossna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dc-13a3-e055-000000000001"/>
    <s v="Culliagh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dd-13a3-e055-000000000001"/>
    <s v="Danesfort, Roscommon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9de-13a3-e055-000000000001"/>
    <s v="Drumdaff, Roscommo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df-13a3-e055-000000000001"/>
    <s v="Drumlosh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e7-13a3-e055-000000000001"/>
    <s v="Dunamon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e8-13a3-e055-000000000001"/>
    <s v="Dysart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f3-13a3-e055-000000000001"/>
    <s v="Edmondstown, Roscommo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f4-13a3-e055-000000000001"/>
    <s v="Elia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f5-13a3-e055-000000000001"/>
    <s v="Elphin, Roscommon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00-13a3-e055-000000000001"/>
    <s v="Estersnow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01-13a3-e055-000000000001"/>
    <s v="Fairymount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02-13a3-e055-000000000001"/>
    <s v="Frenchpark, Roscommo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a03-13a3-e055-000000000001"/>
    <s v="Fuerty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0d-13a3-e055-000000000001"/>
    <s v="Keadew, Roscommon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a0e-13a3-e055-000000000001"/>
    <s v="Kilbride North, Roscommo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0f-13a3-e055-000000000001"/>
    <s v="Kilbride South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16-13a3-e055-000000000001"/>
    <s v="Kilbryan, Roscommon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1a17-13a3-e055-000000000001"/>
    <s v="Kilcar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23-13a3-e055-000000000001"/>
    <s v="Kilgefin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24-13a3-e055-000000000001"/>
    <s v="Kilglass North, Roscommon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25-13a3-e055-000000000001"/>
    <s v="Kilglass South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2e-13a3-e055-000000000001"/>
    <s v="Killavackan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2f-13a3-e055-000000000001"/>
    <s v="Killukin, Roscommon, 197074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30-13a3-e055-000000000001"/>
    <s v="Killukin, Roscommon, 197075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31-13a3-e055-000000000001"/>
    <s v="Killummod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90-13a3-e055-000000000001"/>
    <s v="Kilmacumsy/Kilcolagh, Roscommo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991-13a3-e055-000000000001"/>
    <s v="Kilmore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92-13a3-e055-000000000001"/>
    <s v="Kilteevan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9a-13a3-e055-000000000001"/>
    <s v="Kiltoom, Roscommon"/>
    <s v="Number"/>
    <n v="33"/>
  </r>
  <r>
    <s v="SAP2022T2T3C01"/>
    <s v="Usually resident population aged 1 year and over by usual residence 1 year before Census Day"/>
    <s v="2022"/>
    <s v="2022"/>
    <s v="OI"/>
    <s v="Outside Ireland"/>
    <s v="2ae19629-199b-13a3-e055-000000000001"/>
    <s v="Kiltullagh, Roscommon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99c-13a3-e055-000000000001"/>
    <s v="Lackan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a4-13a3-e055-000000000001"/>
    <s v="Lecarrow, Roscommon"/>
    <s v="Number"/>
    <n v="3"/>
  </r>
  <r>
    <s v="SAP2022T2T3C01"/>
    <s v="Usually resident population aged 1 year and over by usual residence 1 year before Census Day"/>
    <s v="2022"/>
    <s v="2022"/>
    <s v="OI"/>
    <s v="Outside Ireland"/>
    <s v="869b3460-81b8-43ea-b965-9e0df9601878"/>
    <s v="Lisgarve/Mantua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a6-13a3-e055-000000000001"/>
    <s v="Lismaha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a7-13a3-e055-000000000001"/>
    <s v="Lissonuffy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922546d5-3ff0-4121-bfc2-ddab853e004a"/>
    <s v="Lough Allen/Altagowlan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b2-13a3-e055-000000000001"/>
    <s v="Loughglinn, Roscommo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bc-13a3-e055-000000000001"/>
    <s v="Moore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bd-13a3-e055-000000000001"/>
    <s v="Mote, Roscommo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9be-13a3-e055-000000000001"/>
    <s v="Oakport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bf-13a3-e055-000000000001"/>
    <s v="Ogulla, Roscommon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c9-13a3-e055-000000000001"/>
    <s v="Rockhill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ca-13a3-e055-000000000001"/>
    <s v="Rockingham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cb-13a3-e055-000000000001"/>
    <s v="Roosky, Roscommo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d4-13a3-e055-000000000001"/>
    <s v="Roscommon Rural, Roscommon"/>
    <s v="Number"/>
    <n v="81"/>
  </r>
  <r>
    <s v="SAP2022T2T3C01"/>
    <s v="Usually resident population aged 1 year and over by usual residence 1 year before Census Day"/>
    <s v="2022"/>
    <s v="2022"/>
    <s v="OI"/>
    <s v="Outside Ireland"/>
    <s v="2ae19629-19d5-13a3-e055-000000000001"/>
    <s v="Roscommon Urban, Roscommon"/>
    <s v="Number"/>
    <n v="53"/>
  </r>
  <r>
    <s v="SAP2022T2T3C01"/>
    <s v="Usually resident population aged 1 year and over by usual residence 1 year before Census Day"/>
    <s v="2022"/>
    <s v="2022"/>
    <s v="OI"/>
    <s v="Outside Ireland"/>
    <s v="2ae19629-19d6-13a3-e055-000000000001"/>
    <s v="Rosmoylan, Roscommo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9d7-13a3-e055-000000000001"/>
    <s v="Rossmore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e0-13a3-e055-000000000001"/>
    <s v="Rushfield, Roscommo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e1-13a3-e055-000000000001"/>
    <s v="Scregg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e2-13a3-e055-000000000001"/>
    <s v="Strokestown, Roscommo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e9-13a3-e055-000000000001"/>
    <s v="Taghboy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ea-13a3-e055-000000000001"/>
    <s v="Taghmaconnell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eb-13a3-e055-000000000001"/>
    <s v="Termonbarry, Roscommon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9ec-13a3-e055-000000000001"/>
    <s v="Thomastown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f6-13a3-e055-000000000001"/>
    <s v="Tivannagh, Roscommo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f7-13a3-e055-000000000001"/>
    <s v="Tulsk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f8-13a3-e055-000000000001"/>
    <s v="Tumna North, Roscommo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04-13a3-e055-000000000001"/>
    <s v="Tumna South, Roscommo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05-13a3-e055-000000000001"/>
    <s v="Turrock, Roscommo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06-13a3-e055-000000000001"/>
    <s v="Achonry East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07-13a3-e055-000000000001"/>
    <s v="Achonry West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10-13a3-e055-000000000001"/>
    <s v="Aclare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11-13a3-e055-000000000001"/>
    <s v="Aghanagh, Slig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19-13a3-e055-000000000001"/>
    <s v="Annagh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1a-13a3-e055-000000000001"/>
    <s v="Aughris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1b-13a3-e055-000000000001"/>
    <s v="Ballintogher East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26-13a3-e055-000000000001"/>
    <s v="Ballintogher West, Slig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a27-13a3-e055-000000000001"/>
    <s v="Ballymote, Sligo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a28-13a3-e055-000000000001"/>
    <s v="Ballynakill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32-13a3-e055-000000000001"/>
    <s v="Ballynashee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33-13a3-e055-000000000001"/>
    <s v="Ballysadare East, Slig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34-13a3-e055-000000000001"/>
    <s v="Ballysadare West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87-13a3-e055-000000000001"/>
    <s v="Banada, Sligo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9b5-13a3-e055-000000000001"/>
    <s v="Branchfield/Carrownaskeagh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89-13a3-e055-000000000001"/>
    <s v="Breencorragh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8a-13a3-e055-000000000001"/>
    <s v="Bricklieve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a8-13a3-e055-000000000001"/>
    <s v="Buncrowey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a9-13a3-e055-000000000001"/>
    <s v="Calry, Sligo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aa-13a3-e055-000000000001"/>
    <s v="Carney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b4-13a3-e055-000000000001"/>
    <s v="Carrickbanagher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b6-13a3-e055-000000000001"/>
    <s v="Cartron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c0-13a3-e055-000000000001"/>
    <s v="Castleconor East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c1-13a3-e055-000000000001"/>
    <s v="Castleconor West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cc-13a3-e055-000000000001"/>
    <s v="Cliffony North, Sligo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9cd-13a3-e055-000000000001"/>
    <s v="Cliffony South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ce-13a3-e055-000000000001"/>
    <s v="Cloonacool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d8-13a3-e055-000000000001"/>
    <s v="Cloonoghill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d9-13a3-e055-000000000001"/>
    <s v="Collooney, Sligo"/>
    <s v="Number"/>
    <n v="25"/>
  </r>
  <r>
    <s v="SAP2022T2T3C01"/>
    <s v="Usually resident population aged 1 year and over by usual residence 1 year before Census Day"/>
    <s v="2022"/>
    <s v="2022"/>
    <s v="OI"/>
    <s v="Outside Ireland"/>
    <s v="2ae19629-19e3-13a3-e055-000000000001"/>
    <s v="Coolaney, Slig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e4-13a3-e055-000000000001"/>
    <s v="Coolavin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ed-13a3-e055-000000000001"/>
    <s v="Cuilmore, Slig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ee-13a3-e055-000000000001"/>
    <s v="Dromard East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ef-13a3-e055-000000000001"/>
    <s v="Dromard West, Sligo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9f9-13a3-e055-000000000001"/>
    <s v="Dromore, Slig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fa-13a3-e055-000000000001"/>
    <s v="Drumcliff East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08-13a3-e055-000000000001"/>
    <s v="Drumcliff West, Sligo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1a09-13a3-e055-000000000001"/>
    <s v="Drumcolumb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0a-13a3-e055-000000000001"/>
    <s v="Drumfin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12-13a3-e055-000000000001"/>
    <s v="Drumrat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13-13a3-e055-000000000001"/>
    <s v="Easky East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1c-13a3-e055-000000000001"/>
    <s v="Easky West, Sligo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1d-13a3-e055-000000000001"/>
    <s v="Glencar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1e-13a3-e055-000000000001"/>
    <s v="Glendarragh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1f-13a3-e055-000000000001"/>
    <s v="Kilfree, Slig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29-13a3-e055-000000000001"/>
    <s v="Kilglass, Sligo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a2a-13a3-e055-000000000001"/>
    <s v="Killadoon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35-13a3-e055-000000000001"/>
    <s v="Killaraght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36-13a3-e055-000000000001"/>
    <s v="Kilmacowen, Sligo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98b-13a3-e055-000000000001"/>
    <s v="Kilmacteige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8c-13a3-e055-000000000001"/>
    <s v="Kilmactranny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93-13a3-e055-000000000001"/>
    <s v="Kilshalvy, Sligo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994-13a3-e055-000000000001"/>
    <s v="Kilturra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9d-13a3-e055-000000000001"/>
    <s v="Knockaree, Sligo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199e-13a3-e055-000000000001"/>
    <s v="Lakeview, Slig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95-13a3-e055-000000000001"/>
    <s v="Leitrim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96-13a3-e055-000000000001"/>
    <s v="Lisconny, Slig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97-13a3-e055-000000000001"/>
    <s v="Lissadill East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9f-13a3-e055-000000000001"/>
    <s v="Lissadill North, Sligo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9a0-13a3-e055-000000000001"/>
    <s v="Lissadill West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759f966a-c2c8-4bea-a71d-5e9c2d452553"/>
    <s v="Loughil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ad-13a3-e055-000000000001"/>
    <s v="Owenmore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b7-13a3-e055-000000000001"/>
    <s v="Rathmacurkey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b8-13a3-e055-000000000001"/>
    <s v="Riverstown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b9-13a3-e055-000000000001"/>
    <s v="Rossinver East, Sligo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9c2-13a3-e055-000000000001"/>
    <s v="Rossinver West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c3-13a3-e055-000000000001"/>
    <s v="Shancough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c4-13a3-e055-000000000001"/>
    <s v="Skreen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fc-13a3-e055-000000000001"/>
    <s v="Sligo East, Sligo"/>
    <s v="Number"/>
    <n v="99"/>
  </r>
  <r>
    <s v="SAP2022T2T3C01"/>
    <s v="Usually resident population aged 1 year and over by usual residence 1 year before Census Day"/>
    <s v="2022"/>
    <s v="2022"/>
    <s v="OI"/>
    <s v="Outside Ireland"/>
    <s v="2ae19629-19fb-13a3-e055-000000000001"/>
    <s v="Sligo North, Sligo"/>
    <s v="Number"/>
    <n v="171"/>
  </r>
  <r>
    <s v="SAP2022T2T3C01"/>
    <s v="Usually resident population aged 1 year and over by usual residence 1 year before Census Day"/>
    <s v="2022"/>
    <s v="2022"/>
    <s v="OI"/>
    <s v="Outside Ireland"/>
    <s v="2ae19629-19c5-13a3-e055-000000000001"/>
    <s v="Sligo West, Sligo"/>
    <s v="Number"/>
    <n v="108"/>
  </r>
  <r>
    <s v="SAP2022T2T3C01"/>
    <s v="Usually resident population aged 1 year and over by usual residence 1 year before Census Day"/>
    <s v="2022"/>
    <s v="2022"/>
    <s v="OI"/>
    <s v="Outside Ireland"/>
    <s v="2ae19629-19cf-13a3-e055-000000000001"/>
    <s v="Streamstown, Sligo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9d0-13a3-e055-000000000001"/>
    <s v="Temple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da-13a3-e055-000000000001"/>
    <s v="Templeboy North, Sligo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9db-13a3-e055-000000000001"/>
    <s v="Templeboy South/Mullagheruse, Sligo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9e5-13a3-e055-000000000001"/>
    <s v="Templevanny, Sligo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9e6-13a3-e055-000000000001"/>
    <s v="Tobercurry, Sligo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19f0-13a3-e055-000000000001"/>
    <s v="Toberpatrick East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9f1-13a3-e055-000000000001"/>
    <s v="Toberpatrick West, Sligo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9f2-13a3-e055-000000000001"/>
    <s v="Toomour, Sligo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0f-13a3-e055-000000000001"/>
    <s v="Ardue, Cavan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e1a-13a3-e055-000000000001"/>
    <s v="Arvagh, Cavan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e1b-13a3-e055-000000000001"/>
    <s v="Ashfield, Cav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c98-13a3-e055-000000000001"/>
    <s v="Bailieborough, Cavan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c99-13a3-e055-000000000001"/>
    <s v="Ballintemple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d8-13a3-e055-000000000001"/>
    <s v="Ballyconnell, Cavan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cd9-13a3-e055-000000000001"/>
    <s v="Ballyhaise, Cav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f1-13a3-e055-000000000001"/>
    <s v="Ballyjamesduff, Cavan"/>
    <s v="Number"/>
    <n v="96"/>
  </r>
  <r>
    <s v="SAP2022T2T3C01"/>
    <s v="Usually resident population aged 1 year and over by usual residence 1 year before Census Day"/>
    <s v="2022"/>
    <s v="2022"/>
    <s v="OI"/>
    <s v="Outside Ireland"/>
    <s v="2ae19629-1cf2-13a3-e055-000000000001"/>
    <s v="Ballymachugh, Cav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d13-13a3-e055-000000000001"/>
    <s v="Ballymagauran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d14-13a3-e055-000000000001"/>
    <s v="Bawnboy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32-13a3-e055-000000000001"/>
    <s v="Bellananagh, Cavan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d33-13a3-e055-000000000001"/>
    <s v="Belturbet, Cavan"/>
    <s v="Number"/>
    <n v="36"/>
  </r>
  <r>
    <s v="SAP2022T2T3C01"/>
    <s v="Usually resident population aged 1 year and over by usual residence 1 year before Census Day"/>
    <s v="2022"/>
    <s v="2022"/>
    <s v="OI"/>
    <s v="Outside Ireland"/>
    <s v="2ae19629-1d51-13a3-e055-000000000001"/>
    <s v="Bilberry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d52-13a3-e055-000000000001"/>
    <s v="Bruce Hall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d53-13a3-e055-000000000001"/>
    <s v="Butler's Bridge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d54-13a3-e055-000000000001"/>
    <s v="Canningstow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72-13a3-e055-000000000001"/>
    <s v="Carn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d73-13a3-e055-000000000001"/>
    <s v="Carnagarve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d74-13a3-e055-000000000001"/>
    <s v="Carrafin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8f-13a3-e055-000000000001"/>
    <s v="Castleraha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90-13a3-e055-000000000001"/>
    <s v="Castlesaunderson, Cava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da9-13a3-e055-000000000001"/>
    <s v="Cavan Rural, Cavan"/>
    <s v="Number"/>
    <n v="213"/>
  </r>
  <r>
    <s v="SAP2022T2T3C01"/>
    <s v="Usually resident population aged 1 year and over by usual residence 1 year before Census Day"/>
    <s v="2022"/>
    <s v="2022"/>
    <s v="OI"/>
    <s v="Outside Ireland"/>
    <s v="2ae19629-1daa-13a3-e055-000000000001"/>
    <s v="Cavan Urban, Cavan"/>
    <s v="Number"/>
    <n v="109"/>
  </r>
  <r>
    <s v="SAP2022T2T3C01"/>
    <s v="Usually resident population aged 1 year and over by usual residence 1 year before Census Day"/>
    <s v="2022"/>
    <s v="2022"/>
    <s v="OI"/>
    <s v="Outside Ireland"/>
    <s v="2ae19629-1dab-13a3-e055-000000000001"/>
    <s v="Clonervy, Cav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dac-13a3-e055-000000000001"/>
    <s v="Cootehill Rural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bf-13a3-e055-000000000001"/>
    <s v="Cootehill Urban, Cavan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dc0-13a3-e055-000000000001"/>
    <s v="Corr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dc1-13a3-e055-000000000001"/>
    <s v="Corraneary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d9-13a3-e055-000000000001"/>
    <s v="Crossbane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da-13a3-e055-000000000001"/>
    <s v="Crossdoney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f9-13a3-e055-000000000001"/>
    <s v="Crosskeys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dfa-13a3-e055-000000000001"/>
    <s v="Cuttragh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dfb-13a3-e055-000000000001"/>
    <s v="Denn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10-13a3-e055-000000000001"/>
    <s v="Derrin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11-13a3-e055-000000000001"/>
    <s v="Derrylahan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1c-13a3-e055-000000000001"/>
    <s v="Diamond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1d-13a3-e055-000000000001"/>
    <s v="Doogary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e1e-13a3-e055-000000000001"/>
    <s v="Dowra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9a-13a3-e055-000000000001"/>
    <s v="Drumanespick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9b-13a3-e055-000000000001"/>
    <s v="Drumcarba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a9-13a3-e055-000000000001"/>
    <s v="Drumcarn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aa-13a3-e055-000000000001"/>
    <s v="Drumlumman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ab-13a3-e055-000000000001"/>
    <s v="Drung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f91caa0f-0c2d-4ce7-a5b0-7a5ac354cb4f"/>
    <s v="Dunmakeever/Benbrack/Derrynananta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cba-13a3-e055-000000000001"/>
    <s v="Enniskee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bb-13a3-e055-000000000001"/>
    <s v="Eskey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ac-13a3-e055-000000000001"/>
    <s v="Graddum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ad-13a3-e055-000000000001"/>
    <s v="Grilly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cbc-13a3-e055-000000000001"/>
    <s v="Kilbride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cbd-13a3-e055-000000000001"/>
    <s v="Kilcogy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da-13a3-e055-000000000001"/>
    <s v="Kilconny, Cavan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cdb-13a3-e055-000000000001"/>
    <s v="Kilgolagh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cdc-13a3-e055-000000000001"/>
    <s v="Kill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f3-13a3-e055-000000000001"/>
    <s v="Killashandra, Cavan"/>
    <s v="Number"/>
    <n v="9"/>
  </r>
  <r>
    <s v="SAP2022T2T3C01"/>
    <s v="Usually resident population aged 1 year and over by usual residence 1 year before Census Day"/>
    <s v="2022"/>
    <s v="2022"/>
    <s v="OI"/>
    <s v="Outside Ireland"/>
    <s v="06698531-f7f7-4058-a15f-7d455ef0dd94"/>
    <s v="Killinagh/Teebane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cf5-13a3-e055-000000000001"/>
    <s v="Killinkere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d15-13a3-e055-000000000001"/>
    <s v="Killykeen, Cav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d16-13a3-e055-000000000001"/>
    <s v="Kilnaleck, Cavan"/>
    <s v="Number"/>
    <n v="18"/>
  </r>
  <r>
    <s v="SAP2022T2T3C01"/>
    <s v="Usually resident population aged 1 year and over by usual residence 1 year before Census Day"/>
    <s v="2022"/>
    <s v="2022"/>
    <s v="OI"/>
    <s v="Outside Ireland"/>
    <s v="2ae19629-1d35-13a3-e055-000000000001"/>
    <s v="Kinawley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d36-13a3-e055-000000000001"/>
    <s v="Kingscourt, Cavan"/>
    <s v="Number"/>
    <n v="28"/>
  </r>
  <r>
    <s v="SAP2022T2T3C01"/>
    <s v="Usually resident population aged 1 year and over by usual residence 1 year before Census Day"/>
    <s v="2022"/>
    <s v="2022"/>
    <s v="OI"/>
    <s v="Outside Ireland"/>
    <s v="2ae19629-1d55-13a3-e055-000000000001"/>
    <s v="Knappagh, Cav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d56-13a3-e055-000000000001"/>
    <s v="Larah North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75-13a3-e055-000000000001"/>
    <s v="Larah South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d76-13a3-e055-000000000001"/>
    <s v="Lisagoan, Cav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d77-13a3-e055-000000000001"/>
    <s v="Lissanover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91-13a3-e055-000000000001"/>
    <s v="Loughdawa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92-13a3-e055-000000000001"/>
    <s v="Lurgan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93-13a3-e055-000000000001"/>
    <s v="Milltown, Cav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dad-13a3-e055-000000000001"/>
    <s v="Moynehall, Cava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dae-13a3-e055-000000000001"/>
    <s v="Mullagh, Cavan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1dc2-13a3-e055-000000000001"/>
    <s v="Munterconnaught, Cava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c9d-13a3-e055-000000000001"/>
    <s v="Pedara Vohers/Tircaha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c4-13a3-e055-000000000001"/>
    <s v="Rakenny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ddb-13a3-e055-000000000001"/>
    <s v="Redhill, Cav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ddc-13a3-e055-000000000001"/>
    <s v="Scrabby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ddd-13a3-e055-000000000001"/>
    <s v="Shercock, Cavan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1dfc-13a3-e055-000000000001"/>
    <s v="Skeagh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dfd-13a3-e055-000000000001"/>
    <s v="Springfield, Cav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e13-13a3-e055-000000000001"/>
    <s v="Stradone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e14-13a3-e055-000000000001"/>
    <s v="Swanlinbar, Cav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e1f-13a3-e055-000000000001"/>
    <s v="Taghart, Cav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e21-13a3-e055-000000000001"/>
    <s v="Templeport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9c-13a3-e055-000000000001"/>
    <s v="Termon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9e-13a3-e055-000000000001"/>
    <s v="Tuam, Cav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cae-13a3-e055-000000000001"/>
    <s v="Tullyvin East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caf-13a3-e055-000000000001"/>
    <s v="Tullyvin West, Cav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faf-13a3-e055-000000000001"/>
    <s v="Virginia, Cavan"/>
    <s v="Number"/>
    <n v="83"/>
  </r>
  <r>
    <s v="SAP2022T2T3C01"/>
    <s v="Usually resident population aged 1 year and over by usual residence 1 year before Census Day"/>
    <s v="2022"/>
    <s v="2022"/>
    <s v="OI"/>
    <s v="Outside Ireland"/>
    <s v="2ae19629-1fb0-13a3-e055-000000000001"/>
    <s v="Waterloo, Cav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c1-13a3-e055-000000000001"/>
    <s v="Allt na Péiste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1c2-13a3-e055-000000000001"/>
    <s v="Anagaire, Dún na nGall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21c3-13a3-e055-000000000001"/>
    <s v="Árainn Mhór, Dún na nGal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cc-13a3-e055-000000000001"/>
    <s v="Ard an Rátha, Dún na nGall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1cd-13a3-e055-000000000001"/>
    <s v="Ardmalin, Donegal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1ce-13a3-e055-000000000001"/>
    <s v="Ards, Donegal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1cf-13a3-e055-000000000001"/>
    <s v="Ballintra, Donegal, 057007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d0-13a3-e055-000000000001"/>
    <s v="Ballintra, Donegal, 057008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da-13a3-e055-000000000001"/>
    <s v="Ballyarr, Donega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1d1-13a3-e055-000000000001"/>
    <s v="Ballyliffin, Donegal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1db-13a3-e055-000000000001"/>
    <s v="Ballymacool, Donegal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1e5-13a3-e055-000000000001"/>
    <s v="Ballyshannon Rural, Done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1dc-13a3-e055-000000000001"/>
    <s v="Ballyshannon Urban, Donegal"/>
    <s v="Number"/>
    <n v="32"/>
  </r>
  <r>
    <s v="SAP2022T2T3C01"/>
    <s v="Usually resident population aged 1 year and over by usual residence 1 year before Census Day"/>
    <s v="2022"/>
    <s v="2022"/>
    <s v="OI"/>
    <s v="Outside Ireland"/>
    <s v="2ae19629-21e6-13a3-e055-000000000001"/>
    <s v="An Bhinn Bhán, Dún na nGal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1ee-13a3-e055-000000000001"/>
    <s v="Birdstown, Donegal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1ef-13a3-e055-000000000001"/>
    <s v="Bonnyglen, Donega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1f7-13a3-e055-000000000001"/>
    <s v="Buncrana Rural, Donegal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21f8-13a3-e055-000000000001"/>
    <s v="Buncrana Urban, Donegal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2106-13a3-e055-000000000001"/>
    <s v="Bundoran Rural, Donega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107-13a3-e055-000000000001"/>
    <s v="Bundoran Urban, Donegal"/>
    <s v="Number"/>
    <n v="166"/>
  </r>
  <r>
    <s v="SAP2022T2T3C01"/>
    <s v="Usually resident population aged 1 year and over by usual residence 1 year before Census Day"/>
    <s v="2022"/>
    <s v="2022"/>
    <s v="OI"/>
    <s v="Outside Ireland"/>
    <s v="2ae19629-2112-13a3-e055-000000000001"/>
    <s v="Burt, Donegal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113-13a3-e055-000000000001"/>
    <s v="Carndonagh, Donegal"/>
    <s v="Number"/>
    <n v="30"/>
  </r>
  <r>
    <s v="SAP2022T2T3C01"/>
    <s v="Usually resident population aged 1 year and over by usual residence 1 year before Census Day"/>
    <s v="2022"/>
    <s v="2022"/>
    <s v="OI"/>
    <s v="Outside Ireland"/>
    <s v="2ae19629-2060-13a3-e055-000000000001"/>
    <s v="Carraig Airt, Dún na nGall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061-13a3-e055-000000000001"/>
    <s v="Carrickboy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6a-13a3-e055-000000000001"/>
    <s v="An Cheathrú Chaol, Dún na nGal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6b-13a3-e055-000000000001"/>
    <s v="Carthage, Donega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6c-13a3-e055-000000000001"/>
    <s v="Castlecary, Donega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77-13a3-e055-000000000001"/>
    <s v="Castlefinn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78-13a3-e055-000000000001"/>
    <s v="Castleforward, Donegal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081-13a3-e055-000000000001"/>
    <s v="Castlewray, Donegal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2082-13a3-e055-000000000001"/>
    <s v="Cavangarden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83-13a3-e055-000000000001"/>
    <s v="Mín an Lábáin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8f-13a3-e055-000000000001"/>
    <s v="Cliff, Donega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90-13a3-e055-000000000001"/>
    <s v="An Clochán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91-13a3-e055-000000000001"/>
    <s v="Cloghard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92-13a3-e055-000000000001"/>
    <s v="Clogher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9a-13a3-e055-000000000001"/>
    <s v="Clonleigh North, Donega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9b-13a3-e055-000000000001"/>
    <s v="Clonleigh South, Donegal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20a8-13a3-e055-000000000001"/>
    <s v="Convoy, Donegal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20a9-13a3-e055-000000000001"/>
    <s v="Corkermore, Donega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b3-13a3-e055-000000000001"/>
    <s v="Corravaddy, Done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b4-13a3-e055-000000000001"/>
    <s v="Creamhghort, Dún na nGall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b5-13a3-e055-000000000001"/>
    <s v="Críoch na Sméar, Dún na nGal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c1-13a3-e055-000000000001"/>
    <s v="An Craoslach, Dún na nGal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c2-13a3-e055-000000000001"/>
    <s v="Na Croisbhealaí, Dún na nGall"/>
    <s v="Number"/>
    <n v="27"/>
  </r>
  <r>
    <s v="SAP2022T2T3C01"/>
    <s v="Usually resident population aged 1 year and over by usual residence 1 year before Census Day"/>
    <s v="2022"/>
    <s v="2022"/>
    <s v="OI"/>
    <s v="Outside Ireland"/>
    <s v="2ae19629-20c3-13a3-e055-000000000001"/>
    <s v="Cró Bheithe, Dún na nGal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c4-13a3-e055-000000000001"/>
    <s v="Cró Chaorach, Dún na nGal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ce-13a3-e055-000000000001"/>
    <s v="Crownarad, Donega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cf-13a3-e055-000000000001"/>
    <s v="Culdaff, Donegal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20d0-13a3-e055-000000000001"/>
    <s v="Dawros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d1-13a3-e055-000000000001"/>
    <s v="Desertegny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d9-13a3-e055-000000000001"/>
    <s v="Caisleán na dTuath, Dún na nGal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da-13a3-e055-000000000001"/>
    <s v="Donegal, Donegal"/>
    <s v="Number"/>
    <n v="59"/>
  </r>
  <r>
    <s v="SAP2022T2T3C01"/>
    <s v="Usually resident population aged 1 year and over by usual residence 1 year before Census Day"/>
    <s v="2022"/>
    <s v="2022"/>
    <s v="OI"/>
    <s v="Outside Ireland"/>
    <s v="2ae19629-20db-13a3-e055-000000000001"/>
    <s v="An Dúchoraidh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e3-13a3-e055-000000000001"/>
    <s v="Dooish, Donegal"/>
    <s v="Number"/>
    <n v="19"/>
  </r>
  <r>
    <s v="SAP2022T2T3C01"/>
    <s v="Usually resident population aged 1 year and over by usual residence 1 year before Census Day"/>
    <s v="2022"/>
    <s v="2022"/>
    <s v="OI"/>
    <s v="Outside Ireland"/>
    <s v="2ae19629-20e4-13a3-e055-000000000001"/>
    <s v="Dunaff, Donega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e5-13a3-e055-000000000001"/>
    <s v="Dún Fionnachaidh, Dún na nGall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e6-13a3-e055-000000000001"/>
    <s v="An Clochán Liath, Dún na nGall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20e7-13a3-e055-000000000001"/>
    <s v="Dunkineely, Donega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e8-13a3-e055-000000000001"/>
    <s v="Dún Lúiche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e9-13a3-e055-000000000001"/>
    <s v="Eanymore, Donegal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f6-13a3-e055-000000000001"/>
    <s v="Edenacarnan, Donegal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20f7-13a3-e055-000000000001"/>
    <s v="Fahan, Donegal"/>
    <s v="Number"/>
    <n v="20"/>
  </r>
  <r>
    <s v="SAP2022T2T3C01"/>
    <s v="Usually resident population aged 1 year and over by usual residence 1 year before Census Day"/>
    <s v="2022"/>
    <s v="2022"/>
    <s v="OI"/>
    <s v="Outside Ireland"/>
    <s v="2ae19629-20f8-13a3-e055-000000000001"/>
    <s v="Fánaid Thuaidh, Dún na nGal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f9-13a3-e055-000000000001"/>
    <s v="Fánaid Thiar, Dún na nGal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fa-13a3-e055-000000000001"/>
    <s v="Feddyglass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4b-13a3-e055-000000000001"/>
    <s v="Figart, Donegal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4c-13a3-e055-000000000001"/>
    <s v="Baile na Finne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57-13a3-e055-000000000001"/>
    <s v="Gartán, Dún na nGal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58-13a3-e055-000000000001"/>
    <s v="Glen, Donega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62-13a3-e055-000000000001"/>
    <s v="Glenalla, Donega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6d-13a3-e055-000000000001"/>
    <s v="Gleneely, Donegal, 057073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6e-13a3-e055-000000000001"/>
    <s v="Gleneely, Donegal, 057074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79-13a3-e055-000000000001"/>
    <s v="Gleneganon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6f-13a3-e055-000000000001"/>
    <s v="Gleann Gheis, Dún na nGal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70-13a3-e055-000000000001"/>
    <s v="Gleann Léithín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7a-13a3-e055-000000000001"/>
    <s v="Na Gleannta, Dún na nGall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7b-13a3-e055-000000000001"/>
    <s v="Glentogher, Donegal"/>
    <s v="Number"/>
    <n v="24"/>
  </r>
  <r>
    <s v="SAP2022T2T3C01"/>
    <s v="Usually resident population aged 1 year and over by usual residence 1 year before Census Day"/>
    <s v="2022"/>
    <s v="2022"/>
    <s v="OI"/>
    <s v="Outside Ireland"/>
    <s v="2ae19629-2084-13a3-e055-000000000001"/>
    <s v="Goland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85-13a3-e055-000000000001"/>
    <s v="Gort an Choirce, Dún na nGall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086-13a3-e055-000000000001"/>
    <s v="Gortnavern, Donega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87-13a3-e055-000000000001"/>
    <s v="An Ghrafaidh, Dún na nGal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88-13a3-e055-000000000001"/>
    <s v="Greencastle, Donegal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93-13a3-e055-000000000001"/>
    <s v="Grianfort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94-13a3-e055-000000000001"/>
    <s v="Grousehall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9c-13a3-e055-000000000001"/>
    <s v="Haugh, Donega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9d-13a3-e055-000000000001"/>
    <s v="Illies, Donega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9e-13a3-e055-000000000001"/>
    <s v="Inch Island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aa-13a3-e055-000000000001"/>
    <s v="Inis Caoil, Dún na nGal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ab-13a3-e055-000000000001"/>
    <s v="Inver, Donegal"/>
    <s v="Number"/>
    <n v="11"/>
  </r>
  <r>
    <s v="SAP2022T2T3C01"/>
    <s v="Usually resident population aged 1 year and over by usual residence 1 year before Census Day"/>
    <s v="2022"/>
    <s v="2022"/>
    <s v="OI"/>
    <s v="Outside Ireland"/>
    <s v="2ae19629-20ac-13a3-e055-000000000001"/>
    <s v="Cill Charthaigh, Dún na nGal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b6-13a3-e055-000000000001"/>
    <s v="Kilderry, Donegal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20b7-13a3-e055-000000000001"/>
    <s v="Cill Ghabhlaigh, Dún na nGal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b8-13a3-e055-000000000001"/>
    <s v="Killea, Donegal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20b9-13a3-e055-000000000001"/>
    <s v="Killybegs, Donegal"/>
    <s v="Number"/>
    <n v="35"/>
  </r>
  <r>
    <s v="SAP2022T2T3C01"/>
    <s v="Usually resident population aged 1 year and over by usual residence 1 year before Census Day"/>
    <s v="2022"/>
    <s v="2022"/>
    <s v="OI"/>
    <s v="Outside Ireland"/>
    <s v="2ae19629-20ba-13a3-e055-000000000001"/>
    <s v="Killygarvan, Donegal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c5-13a3-e055-000000000001"/>
    <s v="Killygordon, Done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c6-13a3-e055-000000000001"/>
    <s v="Killymasny, Donega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c7-13a3-e055-000000000001"/>
    <s v="Kilmacrenan, Donega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d2-13a3-e055-000000000001"/>
    <s v="Kincraigy, Donega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d3-13a3-e055-000000000001"/>
    <s v="Knock, Donegal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20dc-13a3-e055-000000000001"/>
    <s v="Cnoc Colbha, Dún na nGall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20dd-13a3-e055-000000000001"/>
    <s v="Laghy, Donega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ea-13a3-e055-000000000001"/>
    <s v="An Leargaidh Mhór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eb-13a3-e055-000000000001"/>
    <s v="Letterkenny Rural, Donegal"/>
    <s v="Number"/>
    <n v="356"/>
  </r>
  <r>
    <s v="SAP2022T2T3C01"/>
    <s v="Usually resident population aged 1 year and over by usual residence 1 year before Census Day"/>
    <s v="2022"/>
    <s v="2022"/>
    <s v="OI"/>
    <s v="Outside Ireland"/>
    <s v="2ae19629-20ec-13a3-e055-000000000001"/>
    <s v="Letterkenny Urban, Donegal"/>
    <s v="Number"/>
    <n v="187"/>
  </r>
  <r>
    <s v="SAP2022T2T3C01"/>
    <s v="Usually resident population aged 1 year and over by usual residence 1 year before Census Day"/>
    <s v="2022"/>
    <s v="2022"/>
    <s v="OI"/>
    <s v="Outside Ireland"/>
    <s v="2ae19629-20fb-13a3-e055-000000000001"/>
    <s v="Leitir Mhic an Bhaird, Dún na nGal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fc-13a3-e055-000000000001"/>
    <s v="Lettermore, Donega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fd-13a3-e055-000000000001"/>
    <s v="Loch Iascaigh, Dún na nGal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fe-13a3-e055-000000000001"/>
    <s v="Loch Caol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42-13a3-e055-000000000001"/>
    <s v="Maas, Donega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43-13a3-e055-000000000001"/>
    <s v="Magheraboy, Donega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44-13a3-e055-000000000001"/>
    <s v="Machaire Chlochair, Dún na nGall"/>
    <s v="Number"/>
    <n v="42"/>
  </r>
  <r>
    <s v="SAP2022T2T3C01"/>
    <s v="Usually resident population aged 1 year and over by usual residence 1 year before Census Day"/>
    <s v="2022"/>
    <s v="2022"/>
    <s v="OI"/>
    <s v="Outside Ireland"/>
    <s v="2ae19629-2045-13a3-e055-000000000001"/>
    <s v="An Machaire, Dún na nGal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64-13a3-e055-000000000001"/>
    <s v="Malin, Donegal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65-13a3-e055-000000000001"/>
    <s v="Málainn Bhig, Dún na nGal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66-13a3-e055-000000000001"/>
    <s v="Manorcunningham, Donegal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2067-13a3-e055-000000000001"/>
    <s v="Mín an Chladaigh, Dún na nGall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71-13a3-e055-000000000001"/>
    <s v="Mín Charraigeach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72-13a3-e055-000000000001"/>
    <s v="Millford, Donega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73-13a3-e055-000000000001"/>
    <s v="Mintiaghs, Donega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7c-13a3-e055-000000000001"/>
    <s v="Moville, Donegal"/>
    <s v="Number"/>
    <n v="37"/>
  </r>
  <r>
    <s v="SAP2022T2T3C01"/>
    <s v="Usually resident population aged 1 year and over by usual residence 1 year before Census Day"/>
    <s v="2022"/>
    <s v="2022"/>
    <s v="OI"/>
    <s v="Outside Ireland"/>
    <s v="2ae19629-207d-13a3-e055-000000000001"/>
    <s v="Maol Mosóg, Dún na nGal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89-13a3-e055-000000000001"/>
    <s v="Newtown Cunningham, Donega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8a-13a3-e055-000000000001"/>
    <s v="Pettigoe, Donega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95-13a3-e055-000000000001"/>
    <s v="Raphoe, Donega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96-13a3-e055-000000000001"/>
    <s v="Rathmelton, Donegal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2097-13a3-e055-000000000001"/>
    <s v="Rathmullan, Donegal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9f-13a3-e055-000000000001"/>
    <s v="Redcastle, Done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20a0-13a3-e055-000000000001"/>
    <s v="Ros Goill, Dún na nGall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20a1-13a3-e055-000000000001"/>
    <s v="Rosnakill, Donegal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20a2-13a3-e055-000000000001"/>
    <s v="Inis Mhic an Doirn, Dún na nGall"/>
    <s v="Number"/>
    <n v="23"/>
  </r>
  <r>
    <s v="SAP2022T2T3C01"/>
    <s v="Usually resident population aged 1 year and over by usual residence 1 year before Census Day"/>
    <s v="2022"/>
    <s v="2022"/>
    <s v="OI"/>
    <s v="Outside Ireland"/>
    <s v="2ae19629-20ad-13a3-e055-000000000001"/>
    <s v="Suí Corr, D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ae-13a3-e055-000000000001"/>
    <s v="St. Johnstown, Donega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bb-13a3-e055-000000000001"/>
    <s v="Straid, Donegal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20bc-13a3-e055-000000000001"/>
    <s v="Stranorlar, Donegal"/>
    <s v="Number"/>
    <n v="50"/>
  </r>
  <r>
    <s v="SAP2022T2T3C01"/>
    <s v="Usually resident population aged 1 year and over by usual residence 1 year before Census Day"/>
    <s v="2022"/>
    <s v="2022"/>
    <s v="OI"/>
    <s v="Outside Ireland"/>
    <s v="2ae19629-20c8-13a3-e055-000000000001"/>
    <s v="Tantallon, Donegal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20c9-13a3-e055-000000000001"/>
    <s v="Tawnawully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ca-13a3-e055-000000000001"/>
    <s v="Templecarn, Donegal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20d4-13a3-e055-000000000001"/>
    <s v="Templedouglas, Donegal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20d5-13a3-e055-000000000001"/>
    <s v="An Tearmann, Dún na nGall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20de-13a3-e055-000000000001"/>
    <s v="Three Trees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df-13a3-e055-000000000001"/>
    <s v="Tieveskeelta, Donega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ed-13a3-e055-000000000001"/>
    <s v="Treantaghmucklagh, Donegal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20ee-13a3-e055-000000000001"/>
    <s v="Tullynaught, Donegal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20ef-13a3-e055-000000000001"/>
    <s v="Turmone, Donegal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20f0-13a3-e055-000000000001"/>
    <s v="Urney West, Donegal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2063-13a3-e055-000000000001"/>
    <s v="West Donegal, Donegal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20f1-13a3-e055-000000000001"/>
    <s v="Whitecastle, Donegal"/>
    <s v="Number"/>
    <n v="15"/>
  </r>
  <r>
    <s v="SAP2022T2T3C01"/>
    <s v="Usually resident population aged 1 year and over by usual residence 1 year before Census Day"/>
    <s v="2022"/>
    <s v="2022"/>
    <s v="OI"/>
    <s v="Outside Ireland"/>
    <s v="2ae19629-1a63-13a3-e055-000000000001"/>
    <s v="Aghabog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64-13a3-e055-000000000001"/>
    <s v="Anketell Grove, Monaghan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a65-13a3-e055-000000000001"/>
    <s v="Annayalla, Monagh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6e-13a3-e055-000000000001"/>
    <s v="Anny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6f-13a3-e055-000000000001"/>
    <s v="Ballybay Rural, Monaghan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a70-13a3-e055-000000000001"/>
    <s v="Ballybay Urban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7b-13a3-e055-000000000001"/>
    <s v="Ballymackney, Monaghan"/>
    <s v="Number"/>
    <n v="10"/>
  </r>
  <r>
    <s v="SAP2022T2T3C01"/>
    <s v="Usually resident population aged 1 year and over by usual residence 1 year before Census Day"/>
    <s v="2022"/>
    <s v="2022"/>
    <s v="OI"/>
    <s v="Outside Ireland"/>
    <s v="2ae19629-1a7c-13a3-e055-000000000001"/>
    <s v="Bellanode, Monaghan"/>
    <s v="Number"/>
    <n v="47"/>
  </r>
  <r>
    <s v="SAP2022T2T3C01"/>
    <s v="Usually resident population aged 1 year and over by usual residence 1 year before Census Day"/>
    <s v="2022"/>
    <s v="2022"/>
    <s v="OI"/>
    <s v="Outside Ireland"/>
    <s v="2ae19629-1a7d-13a3-e055-000000000001"/>
    <s v="Bellatrain, Monagh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88-13a3-e055-000000000001"/>
    <s v="Bocks, Monagh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89-13a3-e055-000000000001"/>
    <s v="Bragan, Monagh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8a-13a3-e055-000000000001"/>
    <s v="Broomfield, Monagh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94-13a3-e055-000000000001"/>
    <s v="Caddagh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95-13a3-e055-000000000001"/>
    <s v="Carrickaslane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96-13a3-e055-000000000001"/>
    <s v="Carrickatee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9e-13a3-e055-000000000001"/>
    <s v="Carrickmacross Rural, Monaghan"/>
    <s v="Number"/>
    <n v="40"/>
  </r>
  <r>
    <s v="SAP2022T2T3C01"/>
    <s v="Usually resident population aged 1 year and over by usual residence 1 year before Census Day"/>
    <s v="2022"/>
    <s v="2022"/>
    <s v="OI"/>
    <s v="Outside Ireland"/>
    <s v="2ae19629-1a9f-13a3-e055-000000000001"/>
    <s v="Carrickmacross Urban, Monaghan"/>
    <s v="Number"/>
    <n v="46"/>
  </r>
  <r>
    <s v="SAP2022T2T3C01"/>
    <s v="Usually resident population aged 1 year and over by usual residence 1 year before Census Day"/>
    <s v="2022"/>
    <s v="2022"/>
    <s v="OI"/>
    <s v="Outside Ireland"/>
    <s v="2ae19629-1aaa-13a3-e055-000000000001"/>
    <s v="Castleblayney Rural, Monaghan"/>
    <s v="Number"/>
    <n v="38"/>
  </r>
  <r>
    <s v="SAP2022T2T3C01"/>
    <s v="Usually resident population aged 1 year and over by usual residence 1 year before Census Day"/>
    <s v="2022"/>
    <s v="2022"/>
    <s v="OI"/>
    <s v="Outside Ireland"/>
    <s v="2ae19629-1aa0-13a3-e055-000000000001"/>
    <s v="Castleblayney Urban, Monaghan"/>
    <s v="Number"/>
    <n v="39"/>
  </r>
  <r>
    <s v="SAP2022T2T3C01"/>
    <s v="Usually resident population aged 1 year and over by usual residence 1 year before Census Day"/>
    <s v="2022"/>
    <s v="2022"/>
    <s v="OI"/>
    <s v="Outside Ireland"/>
    <s v="2ae19629-1aab-13a3-e055-000000000001"/>
    <s v="Castleshane, Monaghan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ab4-13a3-e055-000000000001"/>
    <s v="Church Hill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b6-13a3-e055-000000000001"/>
    <s v="Clones Rural, Monaghan"/>
    <s v="Number"/>
    <n v="26"/>
  </r>
  <r>
    <s v="SAP2022T2T3C01"/>
    <s v="Usually resident population aged 1 year and over by usual residence 1 year before Census Day"/>
    <s v="2022"/>
    <s v="2022"/>
    <s v="OI"/>
    <s v="Outside Ireland"/>
    <s v="2ae19629-1abe-13a3-e055-000000000001"/>
    <s v="Clones Urban, Monaghan"/>
    <s v="Number"/>
    <n v="31"/>
  </r>
  <r>
    <s v="SAP2022T2T3C01"/>
    <s v="Usually resident population aged 1 year and over by usual residence 1 year before Census Day"/>
    <s v="2022"/>
    <s v="2022"/>
    <s v="OI"/>
    <s v="Outside Ireland"/>
    <s v="2ae19629-1ab5-13a3-e055-000000000001"/>
    <s v="Clones, Monaghan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bf-13a3-e055-000000000001"/>
    <s v="Clontibret, Monagh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c0-13a3-e055-000000000001"/>
    <s v="Cormeen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c1-13a3-e055-000000000001"/>
    <s v="Corracharra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cc-13a3-e055-000000000001"/>
    <s v="Creeve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cd-13a3-e055-000000000001"/>
    <s v="Cremartin, Monagha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ce-13a3-e055-000000000001"/>
    <s v="Crossalare, Monagh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d8-13a3-e055-000000000001"/>
    <s v="Currin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d9-13a3-e055-000000000001"/>
    <s v="Dawsongrove, Monagh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e6-13a3-e055-000000000001"/>
    <s v="Derrygorry, Monagh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e7-13a3-e055-000000000001"/>
    <s v="Donaghmoyne, Monagh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f2-13a3-e055-000000000001"/>
    <s v="Drum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f3-13a3-e055-000000000001"/>
    <s v="Drumboory, Monagh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f4-13a3-e055-000000000001"/>
    <s v="Drumcarrow, Monagha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3c-13a3-e055-000000000001"/>
    <s v="Drumgurra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3d-13a3-e055-000000000001"/>
    <s v="Drumhillagh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3e-13a3-e055-000000000001"/>
    <s v="Drummully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4b-13a3-e055-000000000001"/>
    <s v="Drumsnat, Monaghan"/>
    <s v="Number"/>
    <n v="12"/>
  </r>
  <r>
    <s v="SAP2022T2T3C01"/>
    <s v="Usually resident population aged 1 year and over by usual residence 1 year before Census Day"/>
    <s v="2022"/>
    <s v="2022"/>
    <s v="OI"/>
    <s v="Outside Ireland"/>
    <s v="2ae19629-1a4c-13a3-e055-000000000001"/>
    <s v="Emyvale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4d-13a3-e055-000000000001"/>
    <s v="Enagh, Monaghan, 177043"/>
    <s v="Number"/>
    <n v="17"/>
  </r>
  <r>
    <s v="SAP2022T2T3C01"/>
    <s v="Usually resident population aged 1 year and over by usual residence 1 year before Census Day"/>
    <s v="2022"/>
    <s v="2022"/>
    <s v="OI"/>
    <s v="Outside Ireland"/>
    <s v="2ae19629-1a5a-13a3-e055-000000000001"/>
    <s v="Enagh, Monaghan, 177044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5b-13a3-e055-000000000001"/>
    <s v="Figullar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66-13a3-e055-000000000001"/>
    <s v="Glaslough, Monaghan"/>
    <s v="Number"/>
    <n v="21"/>
  </r>
  <r>
    <s v="SAP2022T2T3C01"/>
    <s v="Usually resident population aged 1 year and over by usual residence 1 year before Census Day"/>
    <s v="2022"/>
    <s v="2022"/>
    <s v="OI"/>
    <s v="Outside Ireland"/>
    <s v="2ae19629-1a67-13a3-e055-000000000001"/>
    <s v="Greagh, Monaghan"/>
    <s v="Number"/>
    <n v="6"/>
  </r>
  <r>
    <s v="SAP2022T2T3C01"/>
    <s v="Usually resident population aged 1 year and over by usual residence 1 year before Census Day"/>
    <s v="2022"/>
    <s v="2022"/>
    <s v="OI"/>
    <s v="Outside Ireland"/>
    <s v="2ae19629-1a71-13a3-e055-000000000001"/>
    <s v="Inishkeen, Monaghan"/>
    <s v="Number"/>
    <n v="16"/>
  </r>
  <r>
    <s v="SAP2022T2T3C01"/>
    <s v="Usually resident population aged 1 year and over by usual residence 1 year before Census Day"/>
    <s v="2022"/>
    <s v="2022"/>
    <s v="OI"/>
    <s v="Outside Ireland"/>
    <s v="2ae19629-1a72-13a3-e055-000000000001"/>
    <s v="Killeevan, Monagh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7e-13a3-e055-000000000001"/>
    <s v="Killylough, Monaghan"/>
    <s v="Number"/>
    <n v="8"/>
  </r>
  <r>
    <s v="SAP2022T2T3C01"/>
    <s v="Usually resident population aged 1 year and over by usual residence 1 year before Census Day"/>
    <s v="2022"/>
    <s v="2022"/>
    <s v="OI"/>
    <s v="Outside Ireland"/>
    <s v="2ae19629-1a7f-13a3-e055-000000000001"/>
    <s v="Killynenagh, Monaghan"/>
    <s v="Number"/>
    <n v="1"/>
  </r>
  <r>
    <s v="SAP2022T2T3C01"/>
    <s v="Usually resident population aged 1 year and over by usual residence 1 year before Census Day"/>
    <s v="2022"/>
    <s v="2022"/>
    <s v="OI"/>
    <s v="Outside Ireland"/>
    <s v="2ae19629-1a80-13a3-e055-000000000001"/>
    <s v="Kilmore, Monaghan"/>
    <s v="Number"/>
    <n v="4"/>
  </r>
  <r>
    <s v="SAP2022T2T3C01"/>
    <s v="Usually resident population aged 1 year and over by usual residence 1 year before Census Day"/>
    <s v="2022"/>
    <s v="2022"/>
    <s v="OI"/>
    <s v="Outside Ireland"/>
    <s v="2ae19629-1a8b-13a3-e055-000000000001"/>
    <s v="Kilmurry, Monaghan"/>
    <s v="Number"/>
    <n v="13"/>
  </r>
  <r>
    <s v="SAP2022T2T3C01"/>
    <s v="Usually resident population aged 1 year and over by usual residence 1 year before Census Day"/>
    <s v="2022"/>
    <s v="2022"/>
    <s v="OI"/>
    <s v="Outside Ireland"/>
    <s v="2ae19629-1a8c-13a3-e055-000000000001"/>
    <s v="Kiltybegs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8d-13a3-e055-000000000001"/>
    <s v="Laragh, Monaghan"/>
    <s v="Number"/>
    <n v="5"/>
  </r>
  <r>
    <s v="SAP2022T2T3C01"/>
    <s v="Usually resident population aged 1 year and over by usual residence 1 year before Census Day"/>
    <s v="2022"/>
    <s v="2022"/>
    <s v="OI"/>
    <s v="Outside Ireland"/>
    <s v="2ae19629-1a97-13a3-e055-000000000001"/>
    <s v="Lisnaveane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98-13a3-e055-000000000001"/>
    <s v="Lough Fea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a1-13a3-e055-000000000001"/>
    <s v="Monaghan Rural, Monaghan"/>
    <s v="Number"/>
    <n v="78"/>
  </r>
  <r>
    <s v="SAP2022T2T3C01"/>
    <s v="Usually resident population aged 1 year and over by usual residence 1 year before Census Day"/>
    <s v="2022"/>
    <s v="2022"/>
    <s v="OI"/>
    <s v="Outside Ireland"/>
    <s v="2ae19629-1aa2-13a3-e055-000000000001"/>
    <s v="Monaghan Urban, Monaghan"/>
    <s v="Number"/>
    <n v="66"/>
  </r>
  <r>
    <s v="SAP2022T2T3C01"/>
    <s v="Usually resident population aged 1 year and over by usual residence 1 year before Census Day"/>
    <s v="2022"/>
    <s v="2022"/>
    <s v="OI"/>
    <s v="Outside Ireland"/>
    <s v="2ae19629-1aa3-13a3-e055-000000000001"/>
    <s v="Mullyash, Monagh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ac-13a3-e055-000000000001"/>
    <s v="Newbliss, Monaghan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aad-13a3-e055-000000000001"/>
    <s v="Rackwallace, Monaghan"/>
    <s v="Number"/>
    <n v="7"/>
  </r>
  <r>
    <s v="SAP2022T2T3C01"/>
    <s v="Usually resident population aged 1 year and over by usual residence 1 year before Census Day"/>
    <s v="2022"/>
    <s v="2022"/>
    <s v="OI"/>
    <s v="Outside Ireland"/>
    <s v="2ae19629-1ab7-13a3-e055-000000000001"/>
    <s v="Raferagh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b8-13a3-e055-000000000001"/>
    <s v="Scotstown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c2-13a3-e055-000000000001"/>
    <s v="Shanmullagh, Monaghan"/>
    <s v="Number"/>
    <n v="3"/>
  </r>
  <r>
    <s v="SAP2022T2T3C01"/>
    <s v="Usually resident population aged 1 year and over by usual residence 1 year before Census Day"/>
    <s v="2022"/>
    <s v="2022"/>
    <s v="OI"/>
    <s v="Outside Ireland"/>
    <s v="2ae19629-1ac3-13a3-e055-000000000001"/>
    <s v="Sheskin, Monaghan"/>
    <s v="Number"/>
    <n v="2"/>
  </r>
  <r>
    <s v="SAP2022T2T3C01"/>
    <s v="Usually resident population aged 1 year and over by usual residence 1 year before Census Day"/>
    <s v="2022"/>
    <s v="2022"/>
    <s v="OI"/>
    <s v="Outside Ireland"/>
    <s v="2ae19629-1ac4-13a3-e055-000000000001"/>
    <s v="St. Tierney, Monaghan"/>
    <s v="Number"/>
    <n v="0"/>
  </r>
  <r>
    <s v="SAP2022T2T3C01"/>
    <s v="Usually resident population aged 1 year and over by usual residence 1 year before Census Day"/>
    <s v="2022"/>
    <s v="2022"/>
    <s v="OI"/>
    <s v="Outside Ireland"/>
    <s v="2ae19629-1ac5-13a3-e055-000000000001"/>
    <s v="Tedavnet, Monaghan"/>
    <s v="Number"/>
    <n v="9"/>
  </r>
  <r>
    <s v="SAP2022T2T3C01"/>
    <s v="Usually resident population aged 1 year and over by usual residence 1 year before Census Day"/>
    <s v="2022"/>
    <s v="2022"/>
    <s v="OI"/>
    <s v="Outside Ireland"/>
    <s v="2ae19629-1acf-13a3-e055-000000000001"/>
    <s v="Tehallan, Monaghan"/>
    <s v="Number"/>
    <n v="14"/>
  </r>
  <r>
    <s v="SAP2022T2T3C01"/>
    <s v="Usually resident population aged 1 year and over by usual residence 1 year before Census Day"/>
    <s v="2022"/>
    <s v="2022"/>
    <s v="OI"/>
    <s v="Outside Ireland"/>
    <s v="2ae19629-1ad0-13a3-e055-000000000001"/>
    <s v="Tullycorbet, Monaghan"/>
    <s v="Number"/>
    <n v="4"/>
  </r>
  <r>
    <s v="SAP2022T2T3C01"/>
    <s v="Usually resident population aged 1 year and over by usual residence 1 year before Census Day"/>
    <s v="2022"/>
    <s v="2022"/>
    <s v="OI"/>
    <s v="Outside Ireland"/>
    <s v="IE0"/>
    <s v="Ireland"/>
    <s v="Number"/>
    <n v="89512"/>
  </r>
  <r>
    <s v="SAP2022T2T3C01"/>
    <s v="Usually resident population aged 1 year and over by usual residence 1 year before Census Day"/>
    <s v="2022"/>
    <s v="2022"/>
    <s v="T"/>
    <s v="Total"/>
    <s v="2ae19629-1836-13a3-e055-000000000001"/>
    <s v="Agha, Carlow"/>
    <s v="Number"/>
    <n v="415"/>
  </r>
  <r>
    <s v="SAP2022T2T3C01"/>
    <s v="Usually resident population aged 1 year and over by usual residence 1 year before Census Day"/>
    <s v="2022"/>
    <s v="2022"/>
    <s v="T"/>
    <s v="Total"/>
    <s v="2ae19629-1837-13a3-e055-000000000001"/>
    <s v="Ballinacarrig, Carlow"/>
    <s v="Number"/>
    <n v="1105"/>
  </r>
  <r>
    <s v="SAP2022T2T3C01"/>
    <s v="Usually resident population aged 1 year and over by usual residence 1 year before Census Day"/>
    <s v="2022"/>
    <s v="2022"/>
    <s v="T"/>
    <s v="Total"/>
    <s v="2ae19629-1840-13a3-e055-000000000001"/>
    <s v="Ballintemple, Carlow"/>
    <s v="Number"/>
    <n v="593"/>
  </r>
  <r>
    <s v="SAP2022T2T3C01"/>
    <s v="Usually resident population aged 1 year and over by usual residence 1 year before Census Day"/>
    <s v="2022"/>
    <s v="2022"/>
    <s v="T"/>
    <s v="Total"/>
    <s v="2ae19629-1841-13a3-e055-000000000001"/>
    <s v="Ballon, Carlow"/>
    <s v="Number"/>
    <n v="780"/>
  </r>
  <r>
    <s v="SAP2022T2T3C01"/>
    <s v="Usually resident population aged 1 year and over by usual residence 1 year before Census Day"/>
    <s v="2022"/>
    <s v="2022"/>
    <s v="T"/>
    <s v="Total"/>
    <s v="2ae19629-1842-13a3-e055-000000000001"/>
    <s v="Ballyellin, Carlow"/>
    <s v="Number"/>
    <n v="443"/>
  </r>
  <r>
    <s v="SAP2022T2T3C01"/>
    <s v="Usually resident population aged 1 year and over by usual residence 1 year before Census Day"/>
    <s v="2022"/>
    <s v="2022"/>
    <s v="T"/>
    <s v="Total"/>
    <s v="2ae19629-1843-13a3-e055-000000000001"/>
    <s v="Ballymoon, Carlow"/>
    <s v="Number"/>
    <n v="345"/>
  </r>
  <r>
    <s v="SAP2022T2T3C01"/>
    <s v="Usually resident population aged 1 year and over by usual residence 1 year before Census Day"/>
    <s v="2022"/>
    <s v="2022"/>
    <s v="T"/>
    <s v="Total"/>
    <s v="2ae19629-184d-13a3-e055-000000000001"/>
    <s v="Ballymurphy, Carlow"/>
    <s v="Number"/>
    <n v="279"/>
  </r>
  <r>
    <s v="SAP2022T2T3C01"/>
    <s v="Usually resident population aged 1 year and over by usual residence 1 year before Census Day"/>
    <s v="2022"/>
    <s v="2022"/>
    <s v="T"/>
    <s v="Total"/>
    <s v="2ae19629-184e-13a3-e055-000000000001"/>
    <s v="Borris, Carlow"/>
    <s v="Number"/>
    <n v="1055"/>
  </r>
  <r>
    <s v="SAP2022T2T3C01"/>
    <s v="Usually resident population aged 1 year and over by usual residence 1 year before Census Day"/>
    <s v="2022"/>
    <s v="2022"/>
    <s v="T"/>
    <s v="Total"/>
    <s v="2ae19629-184f-13a3-e055-000000000001"/>
    <s v="Burton Hall, Carlow"/>
    <s v="Number"/>
    <n v="522"/>
  </r>
  <r>
    <s v="SAP2022T2T3C01"/>
    <s v="Usually resident population aged 1 year and over by usual residence 1 year before Census Day"/>
    <s v="2022"/>
    <s v="2022"/>
    <s v="T"/>
    <s v="Total"/>
    <s v="2ae19629-1857-13a3-e055-000000000001"/>
    <s v="Carlow Rural, Carlow"/>
    <s v="Number"/>
    <n v="15889"/>
  </r>
  <r>
    <s v="SAP2022T2T3C01"/>
    <s v="Usually resident population aged 1 year and over by usual residence 1 year before Census Day"/>
    <s v="2022"/>
    <s v="2022"/>
    <s v="T"/>
    <s v="Total"/>
    <s v="2ae19629-1858-13a3-e055-000000000001"/>
    <s v="Carlow Urban, Carlow"/>
    <s v="Number"/>
    <n v="4807"/>
  </r>
  <r>
    <s v="SAP2022T2T3C01"/>
    <s v="Usually resident population aged 1 year and over by usual residence 1 year before Census Day"/>
    <s v="2022"/>
    <s v="2022"/>
    <s v="T"/>
    <s v="Total"/>
    <s v="2ae19629-1859-13a3-e055-000000000001"/>
    <s v="Clogrenan, Carlow"/>
    <s v="Number"/>
    <n v="1111"/>
  </r>
  <r>
    <s v="SAP2022T2T3C01"/>
    <s v="Usually resident population aged 1 year and over by usual residence 1 year before Census Day"/>
    <s v="2022"/>
    <s v="2022"/>
    <s v="T"/>
    <s v="Total"/>
    <s v="2ae19629-185a-13a3-e055-000000000001"/>
    <s v="Clonegall, Carlow"/>
    <s v="Number"/>
    <n v="1088"/>
  </r>
  <r>
    <s v="SAP2022T2T3C01"/>
    <s v="Usually resident population aged 1 year and over by usual residence 1 year before Census Day"/>
    <s v="2022"/>
    <s v="2022"/>
    <s v="T"/>
    <s v="Total"/>
    <s v="2ae19629-1864-13a3-e055-000000000001"/>
    <s v="Clonmore, Carlow"/>
    <s v="Number"/>
    <n v="538"/>
  </r>
  <r>
    <s v="SAP2022T2T3C01"/>
    <s v="Usually resident population aged 1 year and over by usual residence 1 year before Census Day"/>
    <s v="2022"/>
    <s v="2022"/>
    <s v="T"/>
    <s v="Total"/>
    <s v="2ae19629-1865-13a3-e055-000000000001"/>
    <s v="Coonogue, Carlow"/>
    <s v="Number"/>
    <n v="208"/>
  </r>
  <r>
    <s v="SAP2022T2T3C01"/>
    <s v="Usually resident population aged 1 year and over by usual residence 1 year before Census Day"/>
    <s v="2022"/>
    <s v="2022"/>
    <s v="T"/>
    <s v="Total"/>
    <s v="2ae19629-1866-13a3-e055-000000000001"/>
    <s v="Corries, Carlow"/>
    <s v="Number"/>
    <n v="553"/>
  </r>
  <r>
    <s v="SAP2022T2T3C01"/>
    <s v="Usually resident population aged 1 year and over by usual residence 1 year before Census Day"/>
    <s v="2022"/>
    <s v="2022"/>
    <s v="T"/>
    <s v="Total"/>
    <s v="2ae19629-1872-13a3-e055-000000000001"/>
    <s v="Cranemore, Carlow"/>
    <s v="Number"/>
    <n v="1199"/>
  </r>
  <r>
    <s v="SAP2022T2T3C01"/>
    <s v="Usually resident population aged 1 year and over by usual residence 1 year before Census Day"/>
    <s v="2022"/>
    <s v="2022"/>
    <s v="T"/>
    <s v="Total"/>
    <s v="2ae19629-1873-13a3-e055-000000000001"/>
    <s v="Fennagh, Carlow"/>
    <s v="Number"/>
    <n v="842"/>
  </r>
  <r>
    <s v="SAP2022T2T3C01"/>
    <s v="Usually resident population aged 1 year and over by usual residence 1 year before Census Day"/>
    <s v="2022"/>
    <s v="2022"/>
    <s v="T"/>
    <s v="Total"/>
    <s v="2ae19629-1874-13a3-e055-000000000001"/>
    <s v="Garryhill, Carlow"/>
    <s v="Number"/>
    <n v="630"/>
  </r>
  <r>
    <s v="SAP2022T2T3C01"/>
    <s v="Usually resident population aged 1 year and over by usual residence 1 year before Census Day"/>
    <s v="2022"/>
    <s v="2022"/>
    <s v="T"/>
    <s v="Total"/>
    <s v="2ae19629-187d-13a3-e055-000000000001"/>
    <s v="Glynn, Carlow"/>
    <s v="Number"/>
    <n v="386"/>
  </r>
  <r>
    <s v="SAP2022T2T3C01"/>
    <s v="Usually resident population aged 1 year and over by usual residence 1 year before Census Day"/>
    <s v="2022"/>
    <s v="2022"/>
    <s v="T"/>
    <s v="Total"/>
    <s v="2ae19629-1a59-13a3-e055-000000000001"/>
    <s v="Graigue Urban, Carlow"/>
    <s v="Number"/>
    <n v="1633"/>
  </r>
  <r>
    <s v="SAP2022T2T3C01"/>
    <s v="Usually resident population aged 1 year and over by usual residence 1 year before Census Day"/>
    <s v="2022"/>
    <s v="2022"/>
    <s v="T"/>
    <s v="Total"/>
    <s v="2ae19629-187e-13a3-e055-000000000001"/>
    <s v="Grangeford, Carlow"/>
    <s v="Number"/>
    <n v="571"/>
  </r>
  <r>
    <s v="SAP2022T2T3C01"/>
    <s v="Usually resident population aged 1 year and over by usual residence 1 year before Census Day"/>
    <s v="2022"/>
    <s v="2022"/>
    <s v="T"/>
    <s v="Total"/>
    <s v="2ae19629-187f-13a3-e055-000000000001"/>
    <s v="Hacketstown, Carlow"/>
    <s v="Number"/>
    <n v="1205"/>
  </r>
  <r>
    <s v="SAP2022T2T3C01"/>
    <s v="Usually resident population aged 1 year and over by usual residence 1 year before Census Day"/>
    <s v="2022"/>
    <s v="2022"/>
    <s v="T"/>
    <s v="Total"/>
    <s v="2ae19629-1887-13a3-e055-000000000001"/>
    <s v="Haroldstown, Carlow"/>
    <s v="Number"/>
    <n v="309"/>
  </r>
  <r>
    <s v="SAP2022T2T3C01"/>
    <s v="Usually resident population aged 1 year and over by usual residence 1 year before Census Day"/>
    <s v="2022"/>
    <s v="2022"/>
    <s v="T"/>
    <s v="Total"/>
    <s v="2ae19629-1888-13a3-e055-000000000001"/>
    <s v="Johnstown, Carlow"/>
    <s v="Number"/>
    <n v="601"/>
  </r>
  <r>
    <s v="SAP2022T2T3C01"/>
    <s v="Usually resident population aged 1 year and over by usual residence 1 year before Census Day"/>
    <s v="2022"/>
    <s v="2022"/>
    <s v="T"/>
    <s v="Total"/>
    <s v="2ae19629-1889-13a3-e055-000000000001"/>
    <s v="Kellistown, Carlow"/>
    <s v="Number"/>
    <n v="968"/>
  </r>
  <r>
    <s v="SAP2022T2T3C01"/>
    <s v="Usually resident population aged 1 year and over by usual residence 1 year before Census Day"/>
    <s v="2022"/>
    <s v="2022"/>
    <s v="T"/>
    <s v="Total"/>
    <s v="2ae19629-188a-13a3-e055-000000000001"/>
    <s v="Kilbride, Carlow"/>
    <s v="Number"/>
    <n v="450"/>
  </r>
  <r>
    <s v="SAP2022T2T3C01"/>
    <s v="Usually resident population aged 1 year and over by usual residence 1 year before Census Day"/>
    <s v="2022"/>
    <s v="2022"/>
    <s v="T"/>
    <s v="Total"/>
    <s v="2ae19629-1895-13a3-e055-000000000001"/>
    <s v="Killedmond, Carlow"/>
    <s v="Number"/>
    <n v="446"/>
  </r>
  <r>
    <s v="SAP2022T2T3C01"/>
    <s v="Usually resident population aged 1 year and over by usual residence 1 year before Census Day"/>
    <s v="2022"/>
    <s v="2022"/>
    <s v="T"/>
    <s v="Total"/>
    <s v="2ae19629-1896-13a3-e055-000000000001"/>
    <s v="Killerrig, Carlow"/>
    <s v="Number"/>
    <n v="392"/>
  </r>
  <r>
    <s v="SAP2022T2T3C01"/>
    <s v="Usually resident population aged 1 year and over by usual residence 1 year before Census Day"/>
    <s v="2022"/>
    <s v="2022"/>
    <s v="T"/>
    <s v="Total"/>
    <s v="2ae19629-1897-13a3-e055-000000000001"/>
    <s v="Kineagh, Carlow"/>
    <s v="Number"/>
    <n v="363"/>
  </r>
  <r>
    <s v="SAP2022T2T3C01"/>
    <s v="Usually resident population aged 1 year and over by usual residence 1 year before Census Day"/>
    <s v="2022"/>
    <s v="2022"/>
    <s v="T"/>
    <s v="Total"/>
    <s v="2ae19629-18a0-13a3-e055-000000000001"/>
    <s v="Kyle, Carlow"/>
    <s v="Number"/>
    <n v="356"/>
  </r>
  <r>
    <s v="SAP2022T2T3C01"/>
    <s v="Usually resident population aged 1 year and over by usual residence 1 year before Census Day"/>
    <s v="2022"/>
    <s v="2022"/>
    <s v="T"/>
    <s v="Total"/>
    <s v="2ae19629-18a1-13a3-e055-000000000001"/>
    <s v="Leighlinbridge, Carlow"/>
    <s v="Number"/>
    <n v="1653"/>
  </r>
  <r>
    <s v="SAP2022T2T3C01"/>
    <s v="Usually resident population aged 1 year and over by usual residence 1 year before Census Day"/>
    <s v="2022"/>
    <s v="2022"/>
    <s v="T"/>
    <s v="Total"/>
    <s v="2ae19629-18a2-13a3-e055-000000000001"/>
    <s v="Marley, Carlow"/>
    <s v="Number"/>
    <n v="428"/>
  </r>
  <r>
    <s v="SAP2022T2T3C01"/>
    <s v="Usually resident population aged 1 year and over by usual residence 1 year before Census Day"/>
    <s v="2022"/>
    <s v="2022"/>
    <s v="T"/>
    <s v="Total"/>
    <s v="2ae19629-18ab-13a3-e055-000000000001"/>
    <s v="Muinebeag Rural, Carlow"/>
    <s v="Number"/>
    <n v="706"/>
  </r>
  <r>
    <s v="SAP2022T2T3C01"/>
    <s v="Usually resident population aged 1 year and over by usual residence 1 year before Census Day"/>
    <s v="2022"/>
    <s v="2022"/>
    <s v="T"/>
    <s v="Total"/>
    <s v="2ae19629-18ac-13a3-e055-000000000001"/>
    <s v="Muinebeag Urban, Carlow"/>
    <s v="Number"/>
    <n v="2896"/>
  </r>
  <r>
    <s v="SAP2022T2T3C01"/>
    <s v="Usually resident population aged 1 year and over by usual residence 1 year before Census Day"/>
    <s v="2022"/>
    <s v="2022"/>
    <s v="T"/>
    <s v="Total"/>
    <s v="2ae19629-18ad-13a3-e055-000000000001"/>
    <s v="Myshall, Carlow"/>
    <s v="Number"/>
    <n v="594"/>
  </r>
  <r>
    <s v="SAP2022T2T3C01"/>
    <s v="Usually resident population aged 1 year and over by usual residence 1 year before Census Day"/>
    <s v="2022"/>
    <s v="2022"/>
    <s v="T"/>
    <s v="Total"/>
    <s v="2ae19629-18ae-13a3-e055-000000000001"/>
    <s v="Nurney, Carlow"/>
    <s v="Number"/>
    <n v="871"/>
  </r>
  <r>
    <s v="SAP2022T2T3C01"/>
    <s v="Usually resident population aged 1 year and over by usual residence 1 year before Census Day"/>
    <s v="2022"/>
    <s v="2022"/>
    <s v="T"/>
    <s v="Total"/>
    <s v="2ae19629-18b7-13a3-e055-000000000001"/>
    <s v="Oldleighlin, Carlow"/>
    <s v="Number"/>
    <n v="597"/>
  </r>
  <r>
    <s v="SAP2022T2T3C01"/>
    <s v="Usually resident population aged 1 year and over by usual residence 1 year before Census Day"/>
    <s v="2022"/>
    <s v="2022"/>
    <s v="T"/>
    <s v="Total"/>
    <s v="2ae19629-18b8-13a3-e055-000000000001"/>
    <s v="Rahill, Carlow"/>
    <s v="Number"/>
    <n v="776"/>
  </r>
  <r>
    <s v="SAP2022T2T3C01"/>
    <s v="Usually resident population aged 1 year and over by usual residence 1 year before Census Day"/>
    <s v="2022"/>
    <s v="2022"/>
    <s v="T"/>
    <s v="Total"/>
    <s v="2ae19629-18b9-13a3-e055-000000000001"/>
    <s v="Rathanna, Carlow"/>
    <s v="Number"/>
    <n v="130"/>
  </r>
  <r>
    <s v="SAP2022T2T3C01"/>
    <s v="Usually resident population aged 1 year and over by usual residence 1 year before Census Day"/>
    <s v="2022"/>
    <s v="2022"/>
    <s v="T"/>
    <s v="Total"/>
    <s v="2ae19629-18c2-13a3-e055-000000000001"/>
    <s v="Rathornan, Carlow"/>
    <s v="Number"/>
    <n v="434"/>
  </r>
  <r>
    <s v="SAP2022T2T3C01"/>
    <s v="Usually resident population aged 1 year and over by usual residence 1 year before Census Day"/>
    <s v="2022"/>
    <s v="2022"/>
    <s v="T"/>
    <s v="Total"/>
    <s v="2ae19629-18c3-13a3-e055-000000000001"/>
    <s v="Rathrush, Carlow"/>
    <s v="Number"/>
    <n v="1117"/>
  </r>
  <r>
    <s v="SAP2022T2T3C01"/>
    <s v="Usually resident population aged 1 year and over by usual residence 1 year before Census Day"/>
    <s v="2022"/>
    <s v="2022"/>
    <s v="T"/>
    <s v="Total"/>
    <s v="2ae19629-18c4-13a3-e055-000000000001"/>
    <s v="Rathvilly, Carlow"/>
    <s v="Number"/>
    <n v="916"/>
  </r>
  <r>
    <s v="SAP2022T2T3C01"/>
    <s v="Usually resident population aged 1 year and over by usual residence 1 year before Census Day"/>
    <s v="2022"/>
    <s v="2022"/>
    <s v="T"/>
    <s v="Total"/>
    <s v="2ae19629-1816-13a3-e055-000000000001"/>
    <s v="Ridge, Carlow"/>
    <s v="Number"/>
    <n v="294"/>
  </r>
  <r>
    <s v="SAP2022T2T3C01"/>
    <s v="Usually resident population aged 1 year and over by usual residence 1 year before Census Day"/>
    <s v="2022"/>
    <s v="2022"/>
    <s v="T"/>
    <s v="Total"/>
    <s v="2ae19629-1817-13a3-e055-000000000001"/>
    <s v="Shangarry, Carlow"/>
    <s v="Number"/>
    <n v="558"/>
  </r>
  <r>
    <s v="SAP2022T2T3C01"/>
    <s v="Usually resident population aged 1 year and over by usual residence 1 year before Census Day"/>
    <s v="2022"/>
    <s v="2022"/>
    <s v="T"/>
    <s v="Total"/>
    <s v="2ae19629-1818-13a3-e055-000000000001"/>
    <s v="Sliguff, Carlow"/>
    <s v="Number"/>
    <n v="556"/>
  </r>
  <r>
    <s v="SAP2022T2T3C01"/>
    <s v="Usually resident population aged 1 year and over by usual residence 1 year before Census Day"/>
    <s v="2022"/>
    <s v="2022"/>
    <s v="T"/>
    <s v="Total"/>
    <s v="2ae19629-1820-13a3-e055-000000000001"/>
    <s v="Tankardstown, Carlow"/>
    <s v="Number"/>
    <n v="476"/>
  </r>
  <r>
    <s v="SAP2022T2T3C01"/>
    <s v="Usually resident population aged 1 year and over by usual residence 1 year before Census Day"/>
    <s v="2022"/>
    <s v="2022"/>
    <s v="T"/>
    <s v="Total"/>
    <s v="2ae19629-1821-13a3-e055-000000000001"/>
    <s v="Templepeter, Carlow"/>
    <s v="Number"/>
    <n v="461"/>
  </r>
  <r>
    <s v="SAP2022T2T3C01"/>
    <s v="Usually resident population aged 1 year and over by usual residence 1 year before Census Day"/>
    <s v="2022"/>
    <s v="2022"/>
    <s v="T"/>
    <s v="Total"/>
    <s v="2ae19629-1822-13a3-e055-000000000001"/>
    <s v="Tiknock, Carlow"/>
    <s v="Number"/>
    <n v="345"/>
  </r>
  <r>
    <s v="SAP2022T2T3C01"/>
    <s v="Usually resident population aged 1 year and over by usual residence 1 year before Census Day"/>
    <s v="2022"/>
    <s v="2022"/>
    <s v="T"/>
    <s v="Total"/>
    <s v="2ae19629-1823-13a3-e055-000000000001"/>
    <s v="Tinnahinch, Carlow"/>
    <s v="Number"/>
    <n v="646"/>
  </r>
  <r>
    <s v="SAP2022T2T3C01"/>
    <s v="Usually resident population aged 1 year and over by usual residence 1 year before Census Day"/>
    <s v="2022"/>
    <s v="2022"/>
    <s v="T"/>
    <s v="Total"/>
    <s v="2ae19629-1a55-13a3-e055-000000000001"/>
    <s v="Tullow Rural, Carlow"/>
    <s v="Number"/>
    <n v="924"/>
  </r>
  <r>
    <s v="SAP2022T2T3C01"/>
    <s v="Usually resident population aged 1 year and over by usual residence 1 year before Census Day"/>
    <s v="2022"/>
    <s v="2022"/>
    <s v="T"/>
    <s v="Total"/>
    <s v="2ae19629-1a56-13a3-e055-000000000001"/>
    <s v="Tullow Urban, Carlow"/>
    <s v="Number"/>
    <n v="4338"/>
  </r>
  <r>
    <s v="SAP2022T2T3C01"/>
    <s v="Usually resident population aged 1 year and over by usual residence 1 year before Census Day"/>
    <s v="2022"/>
    <s v="2022"/>
    <s v="T"/>
    <s v="Total"/>
    <s v="2ae19629-1a57-13a3-e055-000000000001"/>
    <s v="Tullowbeg, Carlow"/>
    <s v="Number"/>
    <n v="612"/>
  </r>
  <r>
    <s v="SAP2022T2T3C01"/>
    <s v="Usually resident population aged 1 year and over by usual residence 1 year before Census Day"/>
    <s v="2022"/>
    <s v="2022"/>
    <s v="T"/>
    <s v="Total"/>
    <s v="2ae19629-1a58-13a3-e055-000000000001"/>
    <s v="Williamstown, Carlow"/>
    <s v="Number"/>
    <n v="320"/>
  </r>
  <r>
    <s v="SAP2022T2T3C01"/>
    <s v="Usually resident population aged 1 year and over by usual residence 1 year before Census Day"/>
    <s v="2022"/>
    <s v="2022"/>
    <s v="T"/>
    <s v="Total"/>
    <s v="2ae19629-1ceb-13a3-e055-000000000001"/>
    <s v="Arran Quay A, Dublin City"/>
    <s v="Number"/>
    <n v="1750"/>
  </r>
  <r>
    <s v="SAP2022T2T3C01"/>
    <s v="Usually resident population aged 1 year and over by usual residence 1 year before Census Day"/>
    <s v="2022"/>
    <s v="2022"/>
    <s v="T"/>
    <s v="Total"/>
    <s v="2ae19629-1cec-13a3-e055-000000000001"/>
    <s v="Arran Quay B, Dublin City"/>
    <s v="Number"/>
    <n v="5413"/>
  </r>
  <r>
    <s v="SAP2022T2T3C01"/>
    <s v="Usually resident population aged 1 year and over by usual residence 1 year before Census Day"/>
    <s v="2022"/>
    <s v="2022"/>
    <s v="T"/>
    <s v="Total"/>
    <s v="2ae19629-1ced-13a3-e055-000000000001"/>
    <s v="Arran Quay C, Dublin City"/>
    <s v="Number"/>
    <n v="4342"/>
  </r>
  <r>
    <s v="SAP2022T2T3C01"/>
    <s v="Usually resident population aged 1 year and over by usual residence 1 year before Census Day"/>
    <s v="2022"/>
    <s v="2022"/>
    <s v="T"/>
    <s v="Total"/>
    <s v="2ae19629-1cee-13a3-e055-000000000001"/>
    <s v="Arran Quay D, Dublin City"/>
    <s v="Number"/>
    <n v="3186"/>
  </r>
  <r>
    <s v="SAP2022T2T3C01"/>
    <s v="Usually resident population aged 1 year and over by usual residence 1 year before Census Day"/>
    <s v="2022"/>
    <s v="2022"/>
    <s v="T"/>
    <s v="Total"/>
    <s v="2ae19629-1cef-13a3-e055-000000000001"/>
    <s v="Arran Quay E, Dublin City"/>
    <s v="Number"/>
    <n v="3320"/>
  </r>
  <r>
    <s v="SAP2022T2T3C01"/>
    <s v="Usually resident population aged 1 year and over by usual residence 1 year before Census Day"/>
    <s v="2022"/>
    <s v="2022"/>
    <s v="T"/>
    <s v="Total"/>
    <s v="2ae19629-1cf0-13a3-e055-000000000001"/>
    <s v="Ashtown A, Dublin City"/>
    <s v="Number"/>
    <n v="11819"/>
  </r>
  <r>
    <s v="SAP2022T2T3C01"/>
    <s v="Usually resident population aged 1 year and over by usual residence 1 year before Census Day"/>
    <s v="2022"/>
    <s v="2022"/>
    <s v="T"/>
    <s v="Total"/>
    <s v="2ae19629-1d03-13a3-e055-000000000001"/>
    <s v="Ashtown B, Dublin City"/>
    <s v="Number"/>
    <n v="2777"/>
  </r>
  <r>
    <s v="SAP2022T2T3C01"/>
    <s v="Usually resident population aged 1 year and over by usual residence 1 year before Census Day"/>
    <s v="2022"/>
    <s v="2022"/>
    <s v="T"/>
    <s v="Total"/>
    <s v="2ae19629-1d04-13a3-e055-000000000001"/>
    <s v="Ayrfield, Dublin City"/>
    <s v="Number"/>
    <n v="5769"/>
  </r>
  <r>
    <s v="SAP2022T2T3C01"/>
    <s v="Usually resident population aged 1 year and over by usual residence 1 year before Census Day"/>
    <s v="2022"/>
    <s v="2022"/>
    <s v="T"/>
    <s v="Total"/>
    <s v="2ae19629-1d05-13a3-e055-000000000001"/>
    <s v="Ballybough A, Dublin City"/>
    <s v="Number"/>
    <n v="3910"/>
  </r>
  <r>
    <s v="SAP2022T2T3C01"/>
    <s v="Usually resident population aged 1 year and over by usual residence 1 year before Census Day"/>
    <s v="2022"/>
    <s v="2022"/>
    <s v="T"/>
    <s v="Total"/>
    <s v="2ae19629-1d06-13a3-e055-000000000001"/>
    <s v="Ballybough B, Dublin City"/>
    <s v="Number"/>
    <n v="3930"/>
  </r>
  <r>
    <s v="SAP2022T2T3C01"/>
    <s v="Usually resident population aged 1 year and over by usual residence 1 year before Census Day"/>
    <s v="2022"/>
    <s v="2022"/>
    <s v="T"/>
    <s v="Total"/>
    <s v="2ae19629-1d08-13a3-e055-000000000001"/>
    <s v="Ballygall A, Dublin City"/>
    <s v="Number"/>
    <n v="3552"/>
  </r>
  <r>
    <s v="SAP2022T2T3C01"/>
    <s v="Usually resident population aged 1 year and over by usual residence 1 year before Census Day"/>
    <s v="2022"/>
    <s v="2022"/>
    <s v="T"/>
    <s v="Total"/>
    <s v="2ae19629-1d09-13a3-e055-000000000001"/>
    <s v="Ballygall B, Dublin City"/>
    <s v="Number"/>
    <n v="1893"/>
  </r>
  <r>
    <s v="SAP2022T2T3C01"/>
    <s v="Usually resident population aged 1 year and over by usual residence 1 year before Census Day"/>
    <s v="2022"/>
    <s v="2022"/>
    <s v="T"/>
    <s v="Total"/>
    <s v="2ae19629-1d07-13a3-e055-000000000001"/>
    <s v="Ballygall C, Dublin City"/>
    <s v="Number"/>
    <n v="3574"/>
  </r>
  <r>
    <s v="SAP2022T2T3C01"/>
    <s v="Usually resident population aged 1 year and over by usual residence 1 year before Census Day"/>
    <s v="2022"/>
    <s v="2022"/>
    <s v="T"/>
    <s v="Total"/>
    <s v="2ae19629-1d0a-13a3-e055-000000000001"/>
    <s v="Ballygall D, Dublin City"/>
    <s v="Number"/>
    <n v="2496"/>
  </r>
  <r>
    <s v="SAP2022T2T3C01"/>
    <s v="Usually resident population aged 1 year and over by usual residence 1 year before Census Day"/>
    <s v="2022"/>
    <s v="2022"/>
    <s v="T"/>
    <s v="Total"/>
    <s v="2ae19629-1d0b-13a3-e055-000000000001"/>
    <s v="Ballymun A, Dublin City"/>
    <s v="Number"/>
    <n v="5659"/>
  </r>
  <r>
    <s v="SAP2022T2T3C01"/>
    <s v="Usually resident population aged 1 year and over by usual residence 1 year before Census Day"/>
    <s v="2022"/>
    <s v="2022"/>
    <s v="T"/>
    <s v="Total"/>
    <s v="2ae19629-1d0c-13a3-e055-000000000001"/>
    <s v="Ballymun B, Dublin City"/>
    <s v="Number"/>
    <n v="4166"/>
  </r>
  <r>
    <s v="SAP2022T2T3C01"/>
    <s v="Usually resident population aged 1 year and over by usual residence 1 year before Census Day"/>
    <s v="2022"/>
    <s v="2022"/>
    <s v="T"/>
    <s v="Total"/>
    <s v="2ae19629-1d0d-13a3-e055-000000000001"/>
    <s v="Ballymun C, Dublin City"/>
    <s v="Number"/>
    <n v="5662"/>
  </r>
  <r>
    <s v="SAP2022T2T3C01"/>
    <s v="Usually resident population aged 1 year and over by usual residence 1 year before Census Day"/>
    <s v="2022"/>
    <s v="2022"/>
    <s v="T"/>
    <s v="Total"/>
    <s v="2ae19629-1d0e-13a3-e055-000000000001"/>
    <s v="Ballymun D, Dublin City"/>
    <s v="Number"/>
    <n v="2532"/>
  </r>
  <r>
    <s v="SAP2022T2T3C01"/>
    <s v="Usually resident population aged 1 year and over by usual residence 1 year before Census Day"/>
    <s v="2022"/>
    <s v="2022"/>
    <s v="T"/>
    <s v="Total"/>
    <s v="2ae19629-1d0f-13a3-e055-000000000001"/>
    <s v="Ballymun E, Dublin City"/>
    <s v="Number"/>
    <n v="1645"/>
  </r>
  <r>
    <s v="SAP2022T2T3C01"/>
    <s v="Usually resident population aged 1 year and over by usual residence 1 year before Census Day"/>
    <s v="2022"/>
    <s v="2022"/>
    <s v="T"/>
    <s v="Total"/>
    <s v="2ae19629-1d10-13a3-e055-000000000001"/>
    <s v="Ballymun F, Dublin City"/>
    <s v="Number"/>
    <n v="2327"/>
  </r>
  <r>
    <s v="SAP2022T2T3C01"/>
    <s v="Usually resident population aged 1 year and over by usual residence 1 year before Census Day"/>
    <s v="2022"/>
    <s v="2022"/>
    <s v="T"/>
    <s v="Total"/>
    <s v="2ae19629-1d11-13a3-e055-000000000001"/>
    <s v="Beaumont A, Dublin City"/>
    <s v="Number"/>
    <n v="2608"/>
  </r>
  <r>
    <s v="SAP2022T2T3C01"/>
    <s v="Usually resident population aged 1 year and over by usual residence 1 year before Census Day"/>
    <s v="2022"/>
    <s v="2022"/>
    <s v="T"/>
    <s v="Total"/>
    <s v="2ae19629-1d12-13a3-e055-000000000001"/>
    <s v="Beaumont B, Dublin City"/>
    <s v="Number"/>
    <n v="5010"/>
  </r>
  <r>
    <s v="SAP2022T2T3C01"/>
    <s v="Usually resident population aged 1 year and over by usual residence 1 year before Census Day"/>
    <s v="2022"/>
    <s v="2022"/>
    <s v="T"/>
    <s v="Total"/>
    <s v="2ae19629-1d21-13a3-e055-000000000001"/>
    <s v="Beaumont C, Dublin City"/>
    <s v="Number"/>
    <n v="3328"/>
  </r>
  <r>
    <s v="SAP2022T2T3C01"/>
    <s v="Usually resident population aged 1 year and over by usual residence 1 year before Census Day"/>
    <s v="2022"/>
    <s v="2022"/>
    <s v="T"/>
    <s v="Total"/>
    <s v="2ae19629-1d22-13a3-e055-000000000001"/>
    <s v="Beaumont D, Dublin City"/>
    <s v="Number"/>
    <n v="2044"/>
  </r>
  <r>
    <s v="SAP2022T2T3C01"/>
    <s v="Usually resident population aged 1 year and over by usual residence 1 year before Census Day"/>
    <s v="2022"/>
    <s v="2022"/>
    <s v="T"/>
    <s v="Total"/>
    <s v="2ae19629-1d23-13a3-e055-000000000001"/>
    <s v="Beaumont E, Dublin City"/>
    <s v="Number"/>
    <n v="1912"/>
  </r>
  <r>
    <s v="SAP2022T2T3C01"/>
    <s v="Usually resident population aged 1 year and over by usual residence 1 year before Census Day"/>
    <s v="2022"/>
    <s v="2022"/>
    <s v="T"/>
    <s v="Total"/>
    <s v="2ae19629-1d24-13a3-e055-000000000001"/>
    <s v="Beaumont F, Dublin City"/>
    <s v="Number"/>
    <n v="3834"/>
  </r>
  <r>
    <s v="SAP2022T2T3C01"/>
    <s v="Usually resident population aged 1 year and over by usual residence 1 year before Census Day"/>
    <s v="2022"/>
    <s v="2022"/>
    <s v="T"/>
    <s v="Total"/>
    <s v="2ae19629-1d25-13a3-e055-000000000001"/>
    <s v="Botanic A, Dublin City"/>
    <s v="Number"/>
    <n v="3283"/>
  </r>
  <r>
    <s v="SAP2022T2T3C01"/>
    <s v="Usually resident population aged 1 year and over by usual residence 1 year before Census Day"/>
    <s v="2022"/>
    <s v="2022"/>
    <s v="T"/>
    <s v="Total"/>
    <s v="2ae19629-1d26-13a3-e055-000000000001"/>
    <s v="Botanic B, Dublin City"/>
    <s v="Number"/>
    <n v="3507"/>
  </r>
  <r>
    <s v="SAP2022T2T3C01"/>
    <s v="Usually resident population aged 1 year and over by usual residence 1 year before Census Day"/>
    <s v="2022"/>
    <s v="2022"/>
    <s v="T"/>
    <s v="Total"/>
    <s v="2ae19629-1d27-13a3-e055-000000000001"/>
    <s v="Botanic C, Dublin City"/>
    <s v="Number"/>
    <n v="2324"/>
  </r>
  <r>
    <s v="SAP2022T2T3C01"/>
    <s v="Usually resident population aged 1 year and over by usual residence 1 year before Census Day"/>
    <s v="2022"/>
    <s v="2022"/>
    <s v="T"/>
    <s v="Total"/>
    <s v="2ae19629-1d28-13a3-e055-000000000001"/>
    <s v="Cabra East A, Dublin City"/>
    <s v="Number"/>
    <n v="5802"/>
  </r>
  <r>
    <s v="SAP2022T2T3C01"/>
    <s v="Usually resident population aged 1 year and over by usual residence 1 year before Census Day"/>
    <s v="2022"/>
    <s v="2022"/>
    <s v="T"/>
    <s v="Total"/>
    <s v="2ae19629-1d29-13a3-e055-000000000001"/>
    <s v="Cabra East B, Dublin City"/>
    <s v="Number"/>
    <n v="3680"/>
  </r>
  <r>
    <s v="SAP2022T2T3C01"/>
    <s v="Usually resident population aged 1 year and over by usual residence 1 year before Census Day"/>
    <s v="2022"/>
    <s v="2022"/>
    <s v="T"/>
    <s v="Total"/>
    <s v="2ae19629-1d2a-13a3-e055-000000000001"/>
    <s v="Cabra East C, Dublin City"/>
    <s v="Number"/>
    <n v="4153"/>
  </r>
  <r>
    <s v="SAP2022T2T3C01"/>
    <s v="Usually resident population aged 1 year and over by usual residence 1 year before Census Day"/>
    <s v="2022"/>
    <s v="2022"/>
    <s v="T"/>
    <s v="Total"/>
    <s v="2ae19629-1d2b-13a3-e055-000000000001"/>
    <s v="Cabra West A, Dublin City"/>
    <s v="Number"/>
    <n v="1418"/>
  </r>
  <r>
    <s v="SAP2022T2T3C01"/>
    <s v="Usually resident population aged 1 year and over by usual residence 1 year before Census Day"/>
    <s v="2022"/>
    <s v="2022"/>
    <s v="T"/>
    <s v="Total"/>
    <s v="2ae19629-1d2c-13a3-e055-000000000001"/>
    <s v="Cabra West B, Dublin City"/>
    <s v="Number"/>
    <n v="2609"/>
  </r>
  <r>
    <s v="SAP2022T2T3C01"/>
    <s v="Usually resident population aged 1 year and over by usual residence 1 year before Census Day"/>
    <s v="2022"/>
    <s v="2022"/>
    <s v="T"/>
    <s v="Total"/>
    <s v="2ae19629-1d2d-13a3-e055-000000000001"/>
    <s v="Cabra West C, Dublin City"/>
    <s v="Number"/>
    <n v="2831"/>
  </r>
  <r>
    <s v="SAP2022T2T3C01"/>
    <s v="Usually resident population aged 1 year and over by usual residence 1 year before Census Day"/>
    <s v="2022"/>
    <s v="2022"/>
    <s v="T"/>
    <s v="Total"/>
    <s v="2ae19629-1d2e-13a3-e055-000000000001"/>
    <s v="Cabra West D, Dublin City"/>
    <s v="Number"/>
    <n v="2761"/>
  </r>
  <r>
    <s v="SAP2022T2T3C01"/>
    <s v="Usually resident population aged 1 year and over by usual residence 1 year before Census Day"/>
    <s v="2022"/>
    <s v="2022"/>
    <s v="T"/>
    <s v="Total"/>
    <s v="2ae19629-1d31-13a3-e055-000000000001"/>
    <s v="Carna, Dublin City"/>
    <s v="Number"/>
    <n v="2848"/>
  </r>
  <r>
    <s v="SAP2022T2T3C01"/>
    <s v="Usually resident population aged 1 year and over by usual residence 1 year before Census Day"/>
    <s v="2022"/>
    <s v="2022"/>
    <s v="T"/>
    <s v="Total"/>
    <s v="2ae19629-1d2f-13a3-e055-000000000001"/>
    <s v="Chapelizod, Dublin City"/>
    <s v="Number"/>
    <n v="3342"/>
  </r>
  <r>
    <s v="SAP2022T2T3C01"/>
    <s v="Usually resident population aged 1 year and over by usual residence 1 year before Census Day"/>
    <s v="2022"/>
    <s v="2022"/>
    <s v="T"/>
    <s v="Total"/>
    <s v="2ae19629-1d30-13a3-e055-000000000001"/>
    <s v="Cherry Orchard A, Dublin City"/>
    <s v="Number"/>
    <n v="3396"/>
  </r>
  <r>
    <s v="SAP2022T2T3C01"/>
    <s v="Usually resident population aged 1 year and over by usual residence 1 year before Census Day"/>
    <s v="2022"/>
    <s v="2022"/>
    <s v="T"/>
    <s v="Total"/>
    <s v="2ae19629-1d42-13a3-e055-000000000001"/>
    <s v="Cherry Orchard C, Dublin City"/>
    <s v="Number"/>
    <n v="4723"/>
  </r>
  <r>
    <s v="SAP2022T2T3C01"/>
    <s v="Usually resident population aged 1 year and over by usual residence 1 year before Census Day"/>
    <s v="2022"/>
    <s v="2022"/>
    <s v="T"/>
    <s v="Total"/>
    <s v="2ae19629-1d43-13a3-e055-000000000001"/>
    <s v="Clontarf East A, Dublin City"/>
    <s v="Number"/>
    <n v="3530"/>
  </r>
  <r>
    <s v="SAP2022T2T3C01"/>
    <s v="Usually resident population aged 1 year and over by usual residence 1 year before Census Day"/>
    <s v="2022"/>
    <s v="2022"/>
    <s v="T"/>
    <s v="Total"/>
    <s v="2ae19629-1d44-13a3-e055-000000000001"/>
    <s v="Clontarf East B, Dublin City"/>
    <s v="Number"/>
    <n v="7037"/>
  </r>
  <r>
    <s v="SAP2022T2T3C01"/>
    <s v="Usually resident population aged 1 year and over by usual residence 1 year before Census Day"/>
    <s v="2022"/>
    <s v="2022"/>
    <s v="T"/>
    <s v="Total"/>
    <s v="2ae19629-1d45-13a3-e055-000000000001"/>
    <s v="Clontarf East C, Dublin City"/>
    <s v="Number"/>
    <n v="3124"/>
  </r>
  <r>
    <s v="SAP2022T2T3C01"/>
    <s v="Usually resident population aged 1 year and over by usual residence 1 year before Census Day"/>
    <s v="2022"/>
    <s v="2022"/>
    <s v="T"/>
    <s v="Total"/>
    <s v="2ae19629-1d46-13a3-e055-000000000001"/>
    <s v="Clontarf East D, Dublin City"/>
    <s v="Number"/>
    <n v="2783"/>
  </r>
  <r>
    <s v="SAP2022T2T3C01"/>
    <s v="Usually resident population aged 1 year and over by usual residence 1 year before Census Day"/>
    <s v="2022"/>
    <s v="2022"/>
    <s v="T"/>
    <s v="Total"/>
    <s v="2ae19629-1d47-13a3-e055-000000000001"/>
    <s v="Clontarf East E, Dublin City"/>
    <s v="Number"/>
    <n v="1717"/>
  </r>
  <r>
    <s v="SAP2022T2T3C01"/>
    <s v="Usually resident population aged 1 year and over by usual residence 1 year before Census Day"/>
    <s v="2022"/>
    <s v="2022"/>
    <s v="T"/>
    <s v="Total"/>
    <s v="2ae19629-1d48-13a3-e055-000000000001"/>
    <s v="Clontarf West A, Dublin City"/>
    <s v="Number"/>
    <n v="3705"/>
  </r>
  <r>
    <s v="SAP2022T2T3C01"/>
    <s v="Usually resident population aged 1 year and over by usual residence 1 year before Census Day"/>
    <s v="2022"/>
    <s v="2022"/>
    <s v="T"/>
    <s v="Total"/>
    <s v="2ae19629-1d49-13a3-e055-000000000001"/>
    <s v="Clontarf West B, Dublin City"/>
    <s v="Number"/>
    <n v="2342"/>
  </r>
  <r>
    <s v="SAP2022T2T3C01"/>
    <s v="Usually resident population aged 1 year and over by usual residence 1 year before Census Day"/>
    <s v="2022"/>
    <s v="2022"/>
    <s v="T"/>
    <s v="Total"/>
    <s v="2ae19629-1d4a-13a3-e055-000000000001"/>
    <s v="Clontarf West C, Dublin City"/>
    <s v="Number"/>
    <n v="4016"/>
  </r>
  <r>
    <s v="SAP2022T2T3C01"/>
    <s v="Usually resident population aged 1 year and over by usual residence 1 year before Census Day"/>
    <s v="2022"/>
    <s v="2022"/>
    <s v="T"/>
    <s v="Total"/>
    <s v="2ae19629-1d4b-13a3-e055-000000000001"/>
    <s v="Clontarf West D, Dublin City"/>
    <s v="Number"/>
    <n v="2485"/>
  </r>
  <r>
    <s v="SAP2022T2T3C01"/>
    <s v="Usually resident population aged 1 year and over by usual residence 1 year before Census Day"/>
    <s v="2022"/>
    <s v="2022"/>
    <s v="T"/>
    <s v="Total"/>
    <s v="2ae19629-1d4c-13a3-e055-000000000001"/>
    <s v="Clontarf West E, Dublin City"/>
    <s v="Number"/>
    <n v="2427"/>
  </r>
  <r>
    <s v="SAP2022T2T3C01"/>
    <s v="Usually resident population aged 1 year and over by usual residence 1 year before Census Day"/>
    <s v="2022"/>
    <s v="2022"/>
    <s v="T"/>
    <s v="Total"/>
    <s v="2ae19629-1d4d-13a3-e055-000000000001"/>
    <s v="Crumlin A, Dublin City"/>
    <s v="Number"/>
    <n v="3602"/>
  </r>
  <r>
    <s v="SAP2022T2T3C01"/>
    <s v="Usually resident population aged 1 year and over by usual residence 1 year before Census Day"/>
    <s v="2022"/>
    <s v="2022"/>
    <s v="T"/>
    <s v="Total"/>
    <s v="2ae19629-1d4e-13a3-e055-000000000001"/>
    <s v="Crumlin B, Dublin City"/>
    <s v="Number"/>
    <n v="2969"/>
  </r>
  <r>
    <s v="SAP2022T2T3C01"/>
    <s v="Usually resident population aged 1 year and over by usual residence 1 year before Census Day"/>
    <s v="2022"/>
    <s v="2022"/>
    <s v="T"/>
    <s v="Total"/>
    <s v="2ae19629-1d4f-13a3-e055-000000000001"/>
    <s v="Crumlin C, Dublin City"/>
    <s v="Number"/>
    <n v="2329"/>
  </r>
  <r>
    <s v="SAP2022T2T3C01"/>
    <s v="Usually resident population aged 1 year and over by usual residence 1 year before Census Day"/>
    <s v="2022"/>
    <s v="2022"/>
    <s v="T"/>
    <s v="Total"/>
    <s v="2ae19629-1d50-13a3-e055-000000000001"/>
    <s v="Crumlin D, Dublin City"/>
    <s v="Number"/>
    <n v="4109"/>
  </r>
  <r>
    <s v="SAP2022T2T3C01"/>
    <s v="Usually resident population aged 1 year and over by usual residence 1 year before Census Day"/>
    <s v="2022"/>
    <s v="2022"/>
    <s v="T"/>
    <s v="Total"/>
    <s v="2ae19629-1d62-13a3-e055-000000000001"/>
    <s v="Crumlin E, Dublin City"/>
    <s v="Number"/>
    <n v="2872"/>
  </r>
  <r>
    <s v="SAP2022T2T3C01"/>
    <s v="Usually resident population aged 1 year and over by usual residence 1 year before Census Day"/>
    <s v="2022"/>
    <s v="2022"/>
    <s v="T"/>
    <s v="Total"/>
    <s v="2ae19629-1d63-13a3-e055-000000000001"/>
    <s v="Crumlin F, Dublin City"/>
    <s v="Number"/>
    <n v="3031"/>
  </r>
  <r>
    <s v="SAP2022T2T3C01"/>
    <s v="Usually resident population aged 1 year and over by usual residence 1 year before Census Day"/>
    <s v="2022"/>
    <s v="2022"/>
    <s v="T"/>
    <s v="Total"/>
    <s v="2ae19629-1d64-13a3-e055-000000000001"/>
    <s v="Decies, Dublin City"/>
    <s v="Number"/>
    <n v="2686"/>
  </r>
  <r>
    <s v="SAP2022T2T3C01"/>
    <s v="Usually resident population aged 1 year and over by usual residence 1 year before Census Day"/>
    <s v="2022"/>
    <s v="2022"/>
    <s v="T"/>
    <s v="Total"/>
    <s v="2ae19629-1d65-13a3-e055-000000000001"/>
    <s v="Drumcondra South A, Dublin City"/>
    <s v="Number"/>
    <n v="5771"/>
  </r>
  <r>
    <s v="SAP2022T2T3C01"/>
    <s v="Usually resident population aged 1 year and over by usual residence 1 year before Census Day"/>
    <s v="2022"/>
    <s v="2022"/>
    <s v="T"/>
    <s v="Total"/>
    <s v="2ae19629-1d66-13a3-e055-000000000001"/>
    <s v="Drumcondra South B, Dublin City"/>
    <s v="Number"/>
    <n v="1857"/>
  </r>
  <r>
    <s v="SAP2022T2T3C01"/>
    <s v="Usually resident population aged 1 year and over by usual residence 1 year before Census Day"/>
    <s v="2022"/>
    <s v="2022"/>
    <s v="T"/>
    <s v="Total"/>
    <s v="2ae19629-1d67-13a3-e055-000000000001"/>
    <s v="Drumcondra South C, Dublin City"/>
    <s v="Number"/>
    <n v="3209"/>
  </r>
  <r>
    <s v="SAP2022T2T3C01"/>
    <s v="Usually resident population aged 1 year and over by usual residence 1 year before Census Day"/>
    <s v="2022"/>
    <s v="2022"/>
    <s v="T"/>
    <s v="Total"/>
    <s v="2ae19629-1d68-13a3-e055-000000000001"/>
    <s v="Drumfinn, Dublin City"/>
    <s v="Number"/>
    <n v="3574"/>
  </r>
  <r>
    <s v="SAP2022T2T3C01"/>
    <s v="Usually resident population aged 1 year and over by usual residence 1 year before Census Day"/>
    <s v="2022"/>
    <s v="2022"/>
    <s v="T"/>
    <s v="Total"/>
    <s v="2ae19629-1d69-13a3-e055-000000000001"/>
    <s v="Edenmore, Dublin City"/>
    <s v="Number"/>
    <n v="2803"/>
  </r>
  <r>
    <s v="SAP2022T2T3C01"/>
    <s v="Usually resident population aged 1 year and over by usual residence 1 year before Census Day"/>
    <s v="2022"/>
    <s v="2022"/>
    <s v="T"/>
    <s v="Total"/>
    <s v="2ae19629-1d6a-13a3-e055-000000000001"/>
    <s v="Finglas North A, Dublin City"/>
    <s v="Number"/>
    <n v="3163"/>
  </r>
  <r>
    <s v="SAP2022T2T3C01"/>
    <s v="Usually resident population aged 1 year and over by usual residence 1 year before Census Day"/>
    <s v="2022"/>
    <s v="2022"/>
    <s v="T"/>
    <s v="Total"/>
    <s v="2ae19629-1d6b-13a3-e055-000000000001"/>
    <s v="Finglas North B, Dublin City"/>
    <s v="Number"/>
    <n v="2873"/>
  </r>
  <r>
    <s v="SAP2022T2T3C01"/>
    <s v="Usually resident population aged 1 year and over by usual residence 1 year before Census Day"/>
    <s v="2022"/>
    <s v="2022"/>
    <s v="T"/>
    <s v="Total"/>
    <s v="2ae19629-1d6c-13a3-e055-000000000001"/>
    <s v="Finglas North C, Dublin City"/>
    <s v="Number"/>
    <n v="3613"/>
  </r>
  <r>
    <s v="SAP2022T2T3C01"/>
    <s v="Usually resident population aged 1 year and over by usual residence 1 year before Census Day"/>
    <s v="2022"/>
    <s v="2022"/>
    <s v="T"/>
    <s v="Total"/>
    <s v="2ae19629-1d6d-13a3-e055-000000000001"/>
    <s v="Finglas South A, Dublin City"/>
    <s v="Number"/>
    <n v="2863"/>
  </r>
  <r>
    <s v="SAP2022T2T3C01"/>
    <s v="Usually resident population aged 1 year and over by usual residence 1 year before Census Day"/>
    <s v="2022"/>
    <s v="2022"/>
    <s v="T"/>
    <s v="Total"/>
    <s v="2ae19629-1d6e-13a3-e055-000000000001"/>
    <s v="Finglas South B, Dublin City"/>
    <s v="Number"/>
    <n v="4388"/>
  </r>
  <r>
    <s v="SAP2022T2T3C01"/>
    <s v="Usually resident population aged 1 year and over by usual residence 1 year before Census Day"/>
    <s v="2022"/>
    <s v="2022"/>
    <s v="T"/>
    <s v="Total"/>
    <s v="2ae19629-1d6f-13a3-e055-000000000001"/>
    <s v="Finglas South C, Dublin City"/>
    <s v="Number"/>
    <n v="2537"/>
  </r>
  <r>
    <s v="SAP2022T2T3C01"/>
    <s v="Usually resident population aged 1 year and over by usual residence 1 year before Census Day"/>
    <s v="2022"/>
    <s v="2022"/>
    <s v="T"/>
    <s v="Total"/>
    <s v="2ae19629-1d70-13a3-e055-000000000001"/>
    <s v="Finglas South D, Dublin City"/>
    <s v="Number"/>
    <n v="2523"/>
  </r>
  <r>
    <s v="SAP2022T2T3C01"/>
    <s v="Usually resident population aged 1 year and over by usual residence 1 year before Census Day"/>
    <s v="2022"/>
    <s v="2022"/>
    <s v="T"/>
    <s v="Total"/>
    <s v="2ae19629-1d71-13a3-e055-000000000001"/>
    <s v="Grace Park, Dublin City"/>
    <s v="Number"/>
    <n v="6146"/>
  </r>
  <r>
    <s v="SAP2022T2T3C01"/>
    <s v="Usually resident population aged 1 year and over by usual residence 1 year before Census Day"/>
    <s v="2022"/>
    <s v="2022"/>
    <s v="T"/>
    <s v="Total"/>
    <s v="2ae19629-1d7f-13a3-e055-000000000001"/>
    <s v="Grange A, Dublin City"/>
    <s v="Number"/>
    <n v="12292"/>
  </r>
  <r>
    <s v="SAP2022T2T3C01"/>
    <s v="Usually resident population aged 1 year and over by usual residence 1 year before Census Day"/>
    <s v="2022"/>
    <s v="2022"/>
    <s v="T"/>
    <s v="Total"/>
    <s v="2ae19629-1d80-13a3-e055-000000000001"/>
    <s v="Grange B, Dublin City"/>
    <s v="Number"/>
    <n v="7267"/>
  </r>
  <r>
    <s v="SAP2022T2T3C01"/>
    <s v="Usually resident population aged 1 year and over by usual residence 1 year before Census Day"/>
    <s v="2022"/>
    <s v="2022"/>
    <s v="T"/>
    <s v="Total"/>
    <s v="2ae19629-1d81-13a3-e055-000000000001"/>
    <s v="Grange C, Dublin City"/>
    <s v="Number"/>
    <n v="3040"/>
  </r>
  <r>
    <s v="SAP2022T2T3C01"/>
    <s v="Usually resident population aged 1 year and over by usual residence 1 year before Census Day"/>
    <s v="2022"/>
    <s v="2022"/>
    <s v="T"/>
    <s v="Total"/>
    <s v="2ae19629-1d82-13a3-e055-000000000001"/>
    <s v="Grange D, Dublin City"/>
    <s v="Number"/>
    <n v="3881"/>
  </r>
  <r>
    <s v="SAP2022T2T3C01"/>
    <s v="Usually resident population aged 1 year and over by usual residence 1 year before Census Day"/>
    <s v="2022"/>
    <s v="2022"/>
    <s v="T"/>
    <s v="Total"/>
    <s v="2ae19629-1d83-13a3-e055-000000000001"/>
    <s v="Grange E, Dublin City"/>
    <s v="Number"/>
    <n v="2535"/>
  </r>
  <r>
    <s v="SAP2022T2T3C01"/>
    <s v="Usually resident population aged 1 year and over by usual residence 1 year before Census Day"/>
    <s v="2022"/>
    <s v="2022"/>
    <s v="T"/>
    <s v="Total"/>
    <s v="2ae19629-1d84-13a3-e055-000000000001"/>
    <s v="Harmonstown A, Dublin City"/>
    <s v="Number"/>
    <n v="2805"/>
  </r>
  <r>
    <s v="SAP2022T2T3C01"/>
    <s v="Usually resident population aged 1 year and over by usual residence 1 year before Census Day"/>
    <s v="2022"/>
    <s v="2022"/>
    <s v="T"/>
    <s v="Total"/>
    <s v="2ae19629-1d85-13a3-e055-000000000001"/>
    <s v="Harmonstown B, Dublin City"/>
    <s v="Number"/>
    <n v="2868"/>
  </r>
  <r>
    <s v="SAP2022T2T3C01"/>
    <s v="Usually resident population aged 1 year and over by usual residence 1 year before Census Day"/>
    <s v="2022"/>
    <s v="2022"/>
    <s v="T"/>
    <s v="Total"/>
    <s v="2ae19629-1d86-13a3-e055-000000000001"/>
    <s v="Inchicore A, Dublin City"/>
    <s v="Number"/>
    <n v="2490"/>
  </r>
  <r>
    <s v="SAP2022T2T3C01"/>
    <s v="Usually resident population aged 1 year and over by usual residence 1 year before Census Day"/>
    <s v="2022"/>
    <s v="2022"/>
    <s v="T"/>
    <s v="Total"/>
    <s v="2ae19629-1d87-13a3-e055-000000000001"/>
    <s v="Inchicore B, Dublin City"/>
    <s v="Number"/>
    <n v="2690"/>
  </r>
  <r>
    <s v="SAP2022T2T3C01"/>
    <s v="Usually resident population aged 1 year and over by usual residence 1 year before Census Day"/>
    <s v="2022"/>
    <s v="2022"/>
    <s v="T"/>
    <s v="Total"/>
    <s v="2ae19629-1d88-13a3-e055-000000000001"/>
    <s v="Inns Quay A, Dublin City"/>
    <s v="Number"/>
    <n v="3946"/>
  </r>
  <r>
    <s v="SAP2022T2T3C01"/>
    <s v="Usually resident population aged 1 year and over by usual residence 1 year before Census Day"/>
    <s v="2022"/>
    <s v="2022"/>
    <s v="T"/>
    <s v="Total"/>
    <s v="2ae19629-1d89-13a3-e055-000000000001"/>
    <s v="Inns Quay B, Dublin City"/>
    <s v="Number"/>
    <n v="4410"/>
  </r>
  <r>
    <s v="SAP2022T2T3C01"/>
    <s v="Usually resident population aged 1 year and over by usual residence 1 year before Census Day"/>
    <s v="2022"/>
    <s v="2022"/>
    <s v="T"/>
    <s v="Total"/>
    <s v="2ae19629-1d8a-13a3-e055-000000000001"/>
    <s v="Inns Quay C, Dublin City"/>
    <s v="Number"/>
    <n v="2934"/>
  </r>
  <r>
    <s v="SAP2022T2T3C01"/>
    <s v="Usually resident population aged 1 year and over by usual residence 1 year before Census Day"/>
    <s v="2022"/>
    <s v="2022"/>
    <s v="T"/>
    <s v="Total"/>
    <s v="2ae19629-1d8b-13a3-e055-000000000001"/>
    <s v="Kilmainham A, Dublin City"/>
    <s v="Number"/>
    <n v="2619"/>
  </r>
  <r>
    <s v="SAP2022T2T3C01"/>
    <s v="Usually resident population aged 1 year and over by usual residence 1 year before Census Day"/>
    <s v="2022"/>
    <s v="2022"/>
    <s v="T"/>
    <s v="Total"/>
    <s v="2ae19629-1d8c-13a3-e055-000000000001"/>
    <s v="Kilmainham B, Dublin City"/>
    <s v="Number"/>
    <n v="2537"/>
  </r>
  <r>
    <s v="SAP2022T2T3C01"/>
    <s v="Usually resident population aged 1 year and over by usual residence 1 year before Census Day"/>
    <s v="2022"/>
    <s v="2022"/>
    <s v="T"/>
    <s v="Total"/>
    <s v="2ae19629-1d8d-13a3-e055-000000000001"/>
    <s v="Kilmainham C, Dublin City"/>
    <s v="Number"/>
    <n v="4862"/>
  </r>
  <r>
    <s v="SAP2022T2T3C01"/>
    <s v="Usually resident population aged 1 year and over by usual residence 1 year before Census Day"/>
    <s v="2022"/>
    <s v="2022"/>
    <s v="T"/>
    <s v="Total"/>
    <s v="2ae19629-1d97-13a3-e055-000000000001"/>
    <s v="Kilmore A, Dublin City"/>
    <s v="Number"/>
    <n v="3619"/>
  </r>
  <r>
    <s v="SAP2022T2T3C01"/>
    <s v="Usually resident population aged 1 year and over by usual residence 1 year before Census Day"/>
    <s v="2022"/>
    <s v="2022"/>
    <s v="T"/>
    <s v="Total"/>
    <s v="2ae19629-1d98-13a3-e055-000000000001"/>
    <s v="Kilmore B, Dublin City"/>
    <s v="Number"/>
    <n v="2519"/>
  </r>
  <r>
    <s v="SAP2022T2T3C01"/>
    <s v="Usually resident population aged 1 year and over by usual residence 1 year before Census Day"/>
    <s v="2022"/>
    <s v="2022"/>
    <s v="T"/>
    <s v="Total"/>
    <s v="2ae19629-1d8e-13a3-e055-000000000001"/>
    <s v="Kilmore C, Dublin City"/>
    <s v="Number"/>
    <n v="1400"/>
  </r>
  <r>
    <s v="SAP2022T2T3C01"/>
    <s v="Usually resident population aged 1 year and over by usual residence 1 year before Census Day"/>
    <s v="2022"/>
    <s v="2022"/>
    <s v="T"/>
    <s v="Total"/>
    <s v="2ae19629-1d96-13a3-e055-000000000001"/>
    <s v="Kilmore D, Dublin City"/>
    <s v="Number"/>
    <n v="2113"/>
  </r>
  <r>
    <s v="SAP2022T2T3C01"/>
    <s v="Usually resident population aged 1 year and over by usual residence 1 year before Census Day"/>
    <s v="2022"/>
    <s v="2022"/>
    <s v="T"/>
    <s v="Total"/>
    <s v="2ae19629-1d99-13a3-e055-000000000001"/>
    <s v="Kimmage A, Dublin City"/>
    <s v="Number"/>
    <n v="1882"/>
  </r>
  <r>
    <s v="SAP2022T2T3C01"/>
    <s v="Usually resident population aged 1 year and over by usual residence 1 year before Census Day"/>
    <s v="2022"/>
    <s v="2022"/>
    <s v="T"/>
    <s v="Total"/>
    <s v="2ae19629-1d9a-13a3-e055-000000000001"/>
    <s v="Kimmage B, Dublin City"/>
    <s v="Number"/>
    <n v="3485"/>
  </r>
  <r>
    <s v="SAP2022T2T3C01"/>
    <s v="Usually resident population aged 1 year and over by usual residence 1 year before Census Day"/>
    <s v="2022"/>
    <s v="2022"/>
    <s v="T"/>
    <s v="Total"/>
    <s v="2ae19629-1d9b-13a3-e055-000000000001"/>
    <s v="Kimmage C, Dublin City"/>
    <s v="Number"/>
    <n v="3677"/>
  </r>
  <r>
    <s v="SAP2022T2T3C01"/>
    <s v="Usually resident population aged 1 year and over by usual residence 1 year before Census Day"/>
    <s v="2022"/>
    <s v="2022"/>
    <s v="T"/>
    <s v="Total"/>
    <s v="2ae19629-1d9c-13a3-e055-000000000001"/>
    <s v="Kimmage D, Dublin City"/>
    <s v="Number"/>
    <n v="2488"/>
  </r>
  <r>
    <s v="SAP2022T2T3C01"/>
    <s v="Usually resident population aged 1 year and over by usual residence 1 year before Census Day"/>
    <s v="2022"/>
    <s v="2022"/>
    <s v="T"/>
    <s v="Total"/>
    <s v="2ae19629-1d9d-13a3-e055-000000000001"/>
    <s v="Kimmage E, Dublin City"/>
    <s v="Number"/>
    <n v="3444"/>
  </r>
  <r>
    <s v="SAP2022T2T3C01"/>
    <s v="Usually resident population aged 1 year and over by usual residence 1 year before Census Day"/>
    <s v="2022"/>
    <s v="2022"/>
    <s v="T"/>
    <s v="Total"/>
    <s v="2ae19629-1d9e-13a3-e055-000000000001"/>
    <s v="Kylemore, Dublin City"/>
    <s v="Number"/>
    <n v="2505"/>
  </r>
  <r>
    <s v="SAP2022T2T3C01"/>
    <s v="Usually resident population aged 1 year and over by usual residence 1 year before Census Day"/>
    <s v="2022"/>
    <s v="2022"/>
    <s v="T"/>
    <s v="Total"/>
    <s v="2ae19629-1d9f-13a3-e055-000000000001"/>
    <s v="Mansion House A, Dublin City"/>
    <s v="Number"/>
    <n v="4078"/>
  </r>
  <r>
    <s v="SAP2022T2T3C01"/>
    <s v="Usually resident population aged 1 year and over by usual residence 1 year before Census Day"/>
    <s v="2022"/>
    <s v="2022"/>
    <s v="T"/>
    <s v="Total"/>
    <s v="2ae19629-1da0-13a3-e055-000000000001"/>
    <s v="Mansion House B, Dublin City"/>
    <s v="Number"/>
    <n v="805"/>
  </r>
  <r>
    <s v="SAP2022T2T3C01"/>
    <s v="Usually resident population aged 1 year and over by usual residence 1 year before Census Day"/>
    <s v="2022"/>
    <s v="2022"/>
    <s v="T"/>
    <s v="Total"/>
    <s v="2ae19629-1da1-13a3-e055-000000000001"/>
    <s v="Merchants Quay A, Dublin City"/>
    <s v="Number"/>
    <n v="2674"/>
  </r>
  <r>
    <s v="SAP2022T2T3C01"/>
    <s v="Usually resident population aged 1 year and over by usual residence 1 year before Census Day"/>
    <s v="2022"/>
    <s v="2022"/>
    <s v="T"/>
    <s v="Total"/>
    <s v="2ae19629-1da2-13a3-e055-000000000001"/>
    <s v="Merchants Quay B, Dublin City"/>
    <s v="Number"/>
    <n v="4125"/>
  </r>
  <r>
    <s v="SAP2022T2T3C01"/>
    <s v="Usually resident population aged 1 year and over by usual residence 1 year before Census Day"/>
    <s v="2022"/>
    <s v="2022"/>
    <s v="T"/>
    <s v="Total"/>
    <s v="2ae19629-1da3-13a3-e055-000000000001"/>
    <s v="Merchants Quay C, Dublin City"/>
    <s v="Number"/>
    <n v="3572"/>
  </r>
  <r>
    <s v="SAP2022T2T3C01"/>
    <s v="Usually resident population aged 1 year and over by usual residence 1 year before Census Day"/>
    <s v="2022"/>
    <s v="2022"/>
    <s v="T"/>
    <s v="Total"/>
    <s v="2ae19629-1da4-13a3-e055-000000000001"/>
    <s v="Merchants Quay D, Dublin City"/>
    <s v="Number"/>
    <n v="2412"/>
  </r>
  <r>
    <s v="SAP2022T2T3C01"/>
    <s v="Usually resident population aged 1 year and over by usual residence 1 year before Census Day"/>
    <s v="2022"/>
    <s v="2022"/>
    <s v="T"/>
    <s v="Total"/>
    <s v="2ae19629-1da5-13a3-e055-000000000001"/>
    <s v="Merchants Quay E, Dublin City"/>
    <s v="Number"/>
    <n v="2446"/>
  </r>
  <r>
    <s v="SAP2022T2T3C01"/>
    <s v="Usually resident population aged 1 year and over by usual residence 1 year before Census Day"/>
    <s v="2022"/>
    <s v="2022"/>
    <s v="T"/>
    <s v="Total"/>
    <s v="2ae19629-1da6-13a3-e055-000000000001"/>
    <s v="Merchants Quay F, Dublin City"/>
    <s v="Number"/>
    <n v="2220"/>
  </r>
  <r>
    <s v="SAP2022T2T3C01"/>
    <s v="Usually resident population aged 1 year and over by usual residence 1 year before Census Day"/>
    <s v="2022"/>
    <s v="2022"/>
    <s v="T"/>
    <s v="Total"/>
    <s v="2ae19629-1da7-13a3-e055-000000000001"/>
    <s v="Mountjoy A, Dublin City"/>
    <s v="Number"/>
    <n v="6809"/>
  </r>
  <r>
    <s v="SAP2022T2T3C01"/>
    <s v="Usually resident population aged 1 year and over by usual residence 1 year before Census Day"/>
    <s v="2022"/>
    <s v="2022"/>
    <s v="T"/>
    <s v="Total"/>
    <s v="2ae19629-1da8-13a3-e055-000000000001"/>
    <s v="Mountjoy B, Dublin City"/>
    <s v="Number"/>
    <n v="4345"/>
  </r>
  <r>
    <s v="SAP2022T2T3C01"/>
    <s v="Usually resident population aged 1 year and over by usual residence 1 year before Census Day"/>
    <s v="2022"/>
    <s v="2022"/>
    <s v="T"/>
    <s v="Total"/>
    <s v="2ae19629-1db2-13a3-e055-000000000001"/>
    <s v="North City, Dublin City"/>
    <s v="Number"/>
    <n v="6194"/>
  </r>
  <r>
    <s v="SAP2022T2T3C01"/>
    <s v="Usually resident population aged 1 year and over by usual residence 1 year before Census Day"/>
    <s v="2022"/>
    <s v="2022"/>
    <s v="T"/>
    <s v="Total"/>
    <s v="2ae19629-1db3-13a3-e055-000000000001"/>
    <s v="North Dock A, Dublin City"/>
    <s v="Number"/>
    <n v="1385"/>
  </r>
  <r>
    <s v="SAP2022T2T3C01"/>
    <s v="Usually resident population aged 1 year and over by usual residence 1 year before Census Day"/>
    <s v="2022"/>
    <s v="2022"/>
    <s v="T"/>
    <s v="Total"/>
    <s v="2ae19629-1db4-13a3-e055-000000000001"/>
    <s v="North Dock B, Dublin City"/>
    <s v="Number"/>
    <n v="9583"/>
  </r>
  <r>
    <s v="SAP2022T2T3C01"/>
    <s v="Usually resident population aged 1 year and over by usual residence 1 year before Census Day"/>
    <s v="2022"/>
    <s v="2022"/>
    <s v="T"/>
    <s v="Total"/>
    <s v="2ae19629-1db5-13a3-e055-000000000001"/>
    <s v="North Dock C, Dublin City"/>
    <s v="Number"/>
    <n v="4092"/>
  </r>
  <r>
    <s v="SAP2022T2T3C01"/>
    <s v="Usually resident population aged 1 year and over by usual residence 1 year before Census Day"/>
    <s v="2022"/>
    <s v="2022"/>
    <s v="T"/>
    <s v="Total"/>
    <s v="2ae19629-1db6-13a3-e055-000000000001"/>
    <s v="Pembroke East A, Dublin City"/>
    <s v="Number"/>
    <n v="4925"/>
  </r>
  <r>
    <s v="SAP2022T2T3C01"/>
    <s v="Usually resident population aged 1 year and over by usual residence 1 year before Census Day"/>
    <s v="2022"/>
    <s v="2022"/>
    <s v="T"/>
    <s v="Total"/>
    <s v="2ae19629-1db7-13a3-e055-000000000001"/>
    <s v="Pembroke East B, Dublin City"/>
    <s v="Number"/>
    <n v="3704"/>
  </r>
  <r>
    <s v="SAP2022T2T3C01"/>
    <s v="Usually resident population aged 1 year and over by usual residence 1 year before Census Day"/>
    <s v="2022"/>
    <s v="2022"/>
    <s v="T"/>
    <s v="Total"/>
    <s v="2ae19629-1db8-13a3-e055-000000000001"/>
    <s v="Pembroke East C, Dublin City"/>
    <s v="Number"/>
    <n v="4055"/>
  </r>
  <r>
    <s v="SAP2022T2T3C01"/>
    <s v="Usually resident population aged 1 year and over by usual residence 1 year before Census Day"/>
    <s v="2022"/>
    <s v="2022"/>
    <s v="T"/>
    <s v="Total"/>
    <s v="2ae19629-1db9-13a3-e055-000000000001"/>
    <s v="Pembroke East D, Dublin City"/>
    <s v="Number"/>
    <n v="5210"/>
  </r>
  <r>
    <s v="SAP2022T2T3C01"/>
    <s v="Usually resident population aged 1 year and over by usual residence 1 year before Census Day"/>
    <s v="2022"/>
    <s v="2022"/>
    <s v="T"/>
    <s v="Total"/>
    <s v="2ae19629-1dba-13a3-e055-000000000001"/>
    <s v="Pembroke East E, Dublin City"/>
    <s v="Number"/>
    <n v="3682"/>
  </r>
  <r>
    <s v="SAP2022T2T3C01"/>
    <s v="Usually resident population aged 1 year and over by usual residence 1 year before Census Day"/>
    <s v="2022"/>
    <s v="2022"/>
    <s v="T"/>
    <s v="Total"/>
    <s v="2ae19629-1dbb-13a3-e055-000000000001"/>
    <s v="Pembroke West A, Dublin City"/>
    <s v="Number"/>
    <n v="4844"/>
  </r>
  <r>
    <s v="SAP2022T2T3C01"/>
    <s v="Usually resident population aged 1 year and over by usual residence 1 year before Census Day"/>
    <s v="2022"/>
    <s v="2022"/>
    <s v="T"/>
    <s v="Total"/>
    <s v="2ae19629-1dbc-13a3-e055-000000000001"/>
    <s v="Pembroke West B, Dublin City"/>
    <s v="Number"/>
    <n v="3034"/>
  </r>
  <r>
    <s v="SAP2022T2T3C01"/>
    <s v="Usually resident population aged 1 year and over by usual residence 1 year before Census Day"/>
    <s v="2022"/>
    <s v="2022"/>
    <s v="T"/>
    <s v="Total"/>
    <s v="2ae19629-1dbd-13a3-e055-000000000001"/>
    <s v="Pembroke West C, Dublin City"/>
    <s v="Number"/>
    <n v="4037"/>
  </r>
  <r>
    <s v="SAP2022T2T3C01"/>
    <s v="Usually resident population aged 1 year and over by usual residence 1 year before Census Day"/>
    <s v="2022"/>
    <s v="2022"/>
    <s v="T"/>
    <s v="Total"/>
    <s v="2ae19629-1dbe-13a3-e055-000000000001"/>
    <s v="Phoenix Park, Dublin City"/>
    <s v="Number"/>
    <n v="1454"/>
  </r>
  <r>
    <s v="SAP2022T2T3C01"/>
    <s v="Usually resident population aged 1 year and over by usual residence 1 year before Census Day"/>
    <s v="2022"/>
    <s v="2022"/>
    <s v="T"/>
    <s v="Total"/>
    <s v="2ae19629-1dcc-13a3-e055-000000000001"/>
    <s v="Priorswood A, Dublin City"/>
    <s v="Number"/>
    <n v="1550"/>
  </r>
  <r>
    <s v="SAP2022T2T3C01"/>
    <s v="Usually resident population aged 1 year and over by usual residence 1 year before Census Day"/>
    <s v="2022"/>
    <s v="2022"/>
    <s v="T"/>
    <s v="Total"/>
    <s v="2ae19629-1dcd-13a3-e055-000000000001"/>
    <s v="Priorswood B, Dublin City"/>
    <s v="Number"/>
    <n v="2751"/>
  </r>
  <r>
    <s v="SAP2022T2T3C01"/>
    <s v="Usually resident population aged 1 year and over by usual residence 1 year before Census Day"/>
    <s v="2022"/>
    <s v="2022"/>
    <s v="T"/>
    <s v="Total"/>
    <s v="2ae19629-1dca-13a3-e055-000000000001"/>
    <s v="Priorswood C, Dublin City"/>
    <s v="Number"/>
    <n v="4760"/>
  </r>
  <r>
    <s v="SAP2022T2T3C01"/>
    <s v="Usually resident population aged 1 year and over by usual residence 1 year before Census Day"/>
    <s v="2022"/>
    <s v="2022"/>
    <s v="T"/>
    <s v="Total"/>
    <s v="2ae19629-1dcb-13a3-e055-000000000001"/>
    <s v="Priorswood D, Dublin City"/>
    <s v="Number"/>
    <n v="2610"/>
  </r>
  <r>
    <s v="SAP2022T2T3C01"/>
    <s v="Usually resident population aged 1 year and over by usual residence 1 year before Census Day"/>
    <s v="2022"/>
    <s v="2022"/>
    <s v="T"/>
    <s v="Total"/>
    <s v="2ae19629-1dce-13a3-e055-000000000001"/>
    <s v="Priorswood E, Dublin City"/>
    <s v="Number"/>
    <n v="2729"/>
  </r>
  <r>
    <s v="SAP2022T2T3C01"/>
    <s v="Usually resident population aged 1 year and over by usual residence 1 year before Census Day"/>
    <s v="2022"/>
    <s v="2022"/>
    <s v="T"/>
    <s v="Total"/>
    <s v="2ae19629-1dcf-13a3-e055-000000000001"/>
    <s v="Raheny-Foxfield, Dublin City"/>
    <s v="Number"/>
    <n v="2505"/>
  </r>
  <r>
    <s v="SAP2022T2T3C01"/>
    <s v="Usually resident population aged 1 year and over by usual residence 1 year before Census Day"/>
    <s v="2022"/>
    <s v="2022"/>
    <s v="T"/>
    <s v="Total"/>
    <s v="2ae19629-1dd0-13a3-e055-000000000001"/>
    <s v="Raheny-Greendale, Dublin City"/>
    <s v="Number"/>
    <n v="2219"/>
  </r>
  <r>
    <s v="SAP2022T2T3C01"/>
    <s v="Usually resident population aged 1 year and over by usual residence 1 year before Census Day"/>
    <s v="2022"/>
    <s v="2022"/>
    <s v="T"/>
    <s v="Total"/>
    <s v="2ae19629-1dd1-13a3-e055-000000000001"/>
    <s v="Raheny-St. Assam, Dublin City"/>
    <s v="Number"/>
    <n v="3835"/>
  </r>
  <r>
    <s v="SAP2022T2T3C01"/>
    <s v="Usually resident population aged 1 year and over by usual residence 1 year before Census Day"/>
    <s v="2022"/>
    <s v="2022"/>
    <s v="T"/>
    <s v="Total"/>
    <s v="2ae19629-1dd2-13a3-e055-000000000001"/>
    <s v="Rathfarnham, Dublin City"/>
    <s v="Number"/>
    <n v="5552"/>
  </r>
  <r>
    <s v="SAP2022T2T3C01"/>
    <s v="Usually resident population aged 1 year and over by usual residence 1 year before Census Day"/>
    <s v="2022"/>
    <s v="2022"/>
    <s v="T"/>
    <s v="Total"/>
    <s v="2ae19629-1dd3-13a3-e055-000000000001"/>
    <s v="Rathmines East A, Dublin City"/>
    <s v="Number"/>
    <n v="4811"/>
  </r>
  <r>
    <s v="SAP2022T2T3C01"/>
    <s v="Usually resident population aged 1 year and over by usual residence 1 year before Census Day"/>
    <s v="2022"/>
    <s v="2022"/>
    <s v="T"/>
    <s v="Total"/>
    <s v="2ae19629-1dd4-13a3-e055-000000000001"/>
    <s v="Rathmines East B, Dublin City"/>
    <s v="Number"/>
    <n v="5534"/>
  </r>
  <r>
    <s v="SAP2022T2T3C01"/>
    <s v="Usually resident population aged 1 year and over by usual residence 1 year before Census Day"/>
    <s v="2022"/>
    <s v="2022"/>
    <s v="T"/>
    <s v="Total"/>
    <s v="2ae19629-1dd5-13a3-e055-000000000001"/>
    <s v="Rathmines East C, Dublin City"/>
    <s v="Number"/>
    <n v="3408"/>
  </r>
  <r>
    <s v="SAP2022T2T3C01"/>
    <s v="Usually resident population aged 1 year and over by usual residence 1 year before Census Day"/>
    <s v="2022"/>
    <s v="2022"/>
    <s v="T"/>
    <s v="Total"/>
    <s v="2ae19629-1dd6-13a3-e055-000000000001"/>
    <s v="Rathmines East D, Dublin City"/>
    <s v="Number"/>
    <n v="2680"/>
  </r>
  <r>
    <s v="SAP2022T2T3C01"/>
    <s v="Usually resident population aged 1 year and over by usual residence 1 year before Census Day"/>
    <s v="2022"/>
    <s v="2022"/>
    <s v="T"/>
    <s v="Total"/>
    <s v="2ae19629-1dd7-13a3-e055-000000000001"/>
    <s v="Rathmines West A, Dublin City"/>
    <s v="Number"/>
    <n v="6007"/>
  </r>
  <r>
    <s v="SAP2022T2T3C01"/>
    <s v="Usually resident population aged 1 year and over by usual residence 1 year before Census Day"/>
    <s v="2022"/>
    <s v="2022"/>
    <s v="T"/>
    <s v="Total"/>
    <s v="2ae19629-1dd8-13a3-e055-000000000001"/>
    <s v="Rathmines West B, Dublin City"/>
    <s v="Number"/>
    <n v="3686"/>
  </r>
  <r>
    <s v="SAP2022T2T3C01"/>
    <s v="Usually resident population aged 1 year and over by usual residence 1 year before Census Day"/>
    <s v="2022"/>
    <s v="2022"/>
    <s v="T"/>
    <s v="Total"/>
    <s v="2ae19629-1de6-13a3-e055-000000000001"/>
    <s v="Rathmines West C, Dublin City"/>
    <s v="Number"/>
    <n v="2702"/>
  </r>
  <r>
    <s v="SAP2022T2T3C01"/>
    <s v="Usually resident population aged 1 year and over by usual residence 1 year before Census Day"/>
    <s v="2022"/>
    <s v="2022"/>
    <s v="T"/>
    <s v="Total"/>
    <s v="2ae19629-1de7-13a3-e055-000000000001"/>
    <s v="Rathmines West D, Dublin City"/>
    <s v="Number"/>
    <n v="3139"/>
  </r>
  <r>
    <s v="SAP2022T2T3C01"/>
    <s v="Usually resident population aged 1 year and over by usual residence 1 year before Census Day"/>
    <s v="2022"/>
    <s v="2022"/>
    <s v="T"/>
    <s v="Total"/>
    <s v="2ae19629-1de8-13a3-e055-000000000001"/>
    <s v="Rathmines West E, Dublin City"/>
    <s v="Number"/>
    <n v="3620"/>
  </r>
  <r>
    <s v="SAP2022T2T3C01"/>
    <s v="Usually resident population aged 1 year and over by usual residence 1 year before Census Day"/>
    <s v="2022"/>
    <s v="2022"/>
    <s v="T"/>
    <s v="Total"/>
    <s v="2ae19629-1de9-13a3-e055-000000000001"/>
    <s v="Rathmines West F, Dublin City"/>
    <s v="Number"/>
    <n v="2882"/>
  </r>
  <r>
    <s v="SAP2022T2T3C01"/>
    <s v="Usually resident population aged 1 year and over by usual residence 1 year before Census Day"/>
    <s v="2022"/>
    <s v="2022"/>
    <s v="T"/>
    <s v="Total"/>
    <s v="2ae19629-1dea-13a3-e055-000000000001"/>
    <s v="Rotunda A, Dublin City"/>
    <s v="Number"/>
    <n v="5886"/>
  </r>
  <r>
    <s v="SAP2022T2T3C01"/>
    <s v="Usually resident population aged 1 year and over by usual residence 1 year before Census Day"/>
    <s v="2022"/>
    <s v="2022"/>
    <s v="T"/>
    <s v="Total"/>
    <s v="2ae19629-1deb-13a3-e055-000000000001"/>
    <s v="Rotunda B, Dublin City"/>
    <s v="Number"/>
    <n v="3315"/>
  </r>
  <r>
    <s v="SAP2022T2T3C01"/>
    <s v="Usually resident population aged 1 year and over by usual residence 1 year before Census Day"/>
    <s v="2022"/>
    <s v="2022"/>
    <s v="T"/>
    <s v="Total"/>
    <s v="2ae19629-1dec-13a3-e055-000000000001"/>
    <s v="Royal Exchange A, Dublin City"/>
    <s v="Number"/>
    <n v="4446"/>
  </r>
  <r>
    <s v="SAP2022T2T3C01"/>
    <s v="Usually resident population aged 1 year and over by usual residence 1 year before Census Day"/>
    <s v="2022"/>
    <s v="2022"/>
    <s v="T"/>
    <s v="Total"/>
    <s v="2ae19629-1ded-13a3-e055-000000000001"/>
    <s v="Royal Exchange B, Dublin City"/>
    <s v="Number"/>
    <n v="1918"/>
  </r>
  <r>
    <s v="SAP2022T2T3C01"/>
    <s v="Usually resident population aged 1 year and over by usual residence 1 year before Census Day"/>
    <s v="2022"/>
    <s v="2022"/>
    <s v="T"/>
    <s v="Total"/>
    <s v="2ae19629-1dee-13a3-e055-000000000001"/>
    <s v="Saint Kevin's, Dublin City"/>
    <s v="Number"/>
    <n v="5003"/>
  </r>
  <r>
    <s v="SAP2022T2T3C01"/>
    <s v="Usually resident population aged 1 year and over by usual residence 1 year before Census Day"/>
    <s v="2022"/>
    <s v="2022"/>
    <s v="T"/>
    <s v="Total"/>
    <s v="2ae19629-1def-13a3-e055-000000000001"/>
    <s v="South Dock, Dublin City"/>
    <s v="Number"/>
    <n v="7669"/>
  </r>
  <r>
    <s v="SAP2022T2T3C01"/>
    <s v="Usually resident population aged 1 year and over by usual residence 1 year before Census Day"/>
    <s v="2022"/>
    <s v="2022"/>
    <s v="T"/>
    <s v="Total"/>
    <s v="2ae19629-1df0-13a3-e055-000000000001"/>
    <s v="Terenure A, Dublin City"/>
    <s v="Number"/>
    <n v="3900"/>
  </r>
  <r>
    <s v="SAP2022T2T3C01"/>
    <s v="Usually resident population aged 1 year and over by usual residence 1 year before Census Day"/>
    <s v="2022"/>
    <s v="2022"/>
    <s v="T"/>
    <s v="Total"/>
    <s v="2ae19629-1df1-13a3-e055-000000000001"/>
    <s v="Terenure B, Dublin City"/>
    <s v="Number"/>
    <n v="3660"/>
  </r>
  <r>
    <s v="SAP2022T2T3C01"/>
    <s v="Usually resident population aged 1 year and over by usual residence 1 year before Census Day"/>
    <s v="2022"/>
    <s v="2022"/>
    <s v="T"/>
    <s v="Total"/>
    <s v="2ae19629-1df2-13a3-e055-000000000001"/>
    <s v="Terenure C, Dublin City"/>
    <s v="Number"/>
    <n v="1855"/>
  </r>
  <r>
    <s v="SAP2022T2T3C01"/>
    <s v="Usually resident population aged 1 year and over by usual residence 1 year before Census Day"/>
    <s v="2022"/>
    <s v="2022"/>
    <s v="T"/>
    <s v="Total"/>
    <s v="2ae19629-1df3-13a3-e055-000000000001"/>
    <s v="Terenure D, Dublin City"/>
    <s v="Number"/>
    <n v="763"/>
  </r>
  <r>
    <s v="SAP2022T2T3C01"/>
    <s v="Usually resident population aged 1 year and over by usual residence 1 year before Census Day"/>
    <s v="2022"/>
    <s v="2022"/>
    <s v="T"/>
    <s v="Total"/>
    <s v="2ae19629-1df4-13a3-e055-000000000001"/>
    <s v="Ushers A, Dublin City"/>
    <s v="Number"/>
    <n v="5022"/>
  </r>
  <r>
    <s v="SAP2022T2T3C01"/>
    <s v="Usually resident population aged 1 year and over by usual residence 1 year before Census Day"/>
    <s v="2022"/>
    <s v="2022"/>
    <s v="T"/>
    <s v="Total"/>
    <s v="2ae19629-1df5-13a3-e055-000000000001"/>
    <s v="Ushers B, Dublin City"/>
    <s v="Number"/>
    <n v="1830"/>
  </r>
  <r>
    <s v="SAP2022T2T3C01"/>
    <s v="Usually resident population aged 1 year and over by usual residence 1 year before Census Day"/>
    <s v="2022"/>
    <s v="2022"/>
    <s v="T"/>
    <s v="Total"/>
    <s v="2ae19629-1df6-13a3-e055-000000000001"/>
    <s v="Ushers C, Dublin City"/>
    <s v="Number"/>
    <n v="4001"/>
  </r>
  <r>
    <s v="SAP2022T2T3C01"/>
    <s v="Usually resident population aged 1 year and over by usual residence 1 year before Census Day"/>
    <s v="2022"/>
    <s v="2022"/>
    <s v="T"/>
    <s v="Total"/>
    <s v="2ae19629-1df7-13a3-e055-000000000001"/>
    <s v="Ushers D, Dublin City"/>
    <s v="Number"/>
    <n v="2360"/>
  </r>
  <r>
    <s v="SAP2022T2T3C01"/>
    <s v="Usually resident population aged 1 year and over by usual residence 1 year before Census Day"/>
    <s v="2022"/>
    <s v="2022"/>
    <s v="T"/>
    <s v="Total"/>
    <s v="2ae19629-1df8-13a3-e055-000000000001"/>
    <s v="Ushers E, Dublin City"/>
    <s v="Number"/>
    <n v="1827"/>
  </r>
  <r>
    <s v="SAP2022T2T3C01"/>
    <s v="Usually resident population aged 1 year and over by usual residence 1 year before Census Day"/>
    <s v="2022"/>
    <s v="2022"/>
    <s v="T"/>
    <s v="Total"/>
    <s v="2ae19629-1e05-13a3-e055-000000000001"/>
    <s v="Ushers F, Dublin City"/>
    <s v="Number"/>
    <n v="3366"/>
  </r>
  <r>
    <s v="SAP2022T2T3C01"/>
    <s v="Usually resident population aged 1 year and over by usual residence 1 year before Census Day"/>
    <s v="2022"/>
    <s v="2022"/>
    <s v="T"/>
    <s v="Total"/>
    <s v="2ae19629-1e06-13a3-e055-000000000001"/>
    <s v="Walkinstown A, Dublin City"/>
    <s v="Number"/>
    <n v="2913"/>
  </r>
  <r>
    <s v="SAP2022T2T3C01"/>
    <s v="Usually resident population aged 1 year and over by usual residence 1 year before Census Day"/>
    <s v="2022"/>
    <s v="2022"/>
    <s v="T"/>
    <s v="Total"/>
    <s v="2ae19629-1e07-13a3-e055-000000000001"/>
    <s v="Walkinstown B, Dublin City"/>
    <s v="Number"/>
    <n v="1973"/>
  </r>
  <r>
    <s v="SAP2022T2T3C01"/>
    <s v="Usually resident population aged 1 year and over by usual residence 1 year before Census Day"/>
    <s v="2022"/>
    <s v="2022"/>
    <s v="T"/>
    <s v="Total"/>
    <s v="2ae19629-1e08-13a3-e055-000000000001"/>
    <s v="Walkinstown C, Dublin City"/>
    <s v="Number"/>
    <n v="2446"/>
  </r>
  <r>
    <s v="SAP2022T2T3C01"/>
    <s v="Usually resident population aged 1 year and over by usual residence 1 year before Census Day"/>
    <s v="2022"/>
    <s v="2022"/>
    <s v="T"/>
    <s v="Total"/>
    <s v="2ae19629-1e09-13a3-e055-000000000001"/>
    <s v="Whitehall A, Dublin City"/>
    <s v="Number"/>
    <n v="3022"/>
  </r>
  <r>
    <s v="SAP2022T2T3C01"/>
    <s v="Usually resident population aged 1 year and over by usual residence 1 year before Census Day"/>
    <s v="2022"/>
    <s v="2022"/>
    <s v="T"/>
    <s v="Total"/>
    <s v="2ae19629-1e0a-13a3-e055-000000000001"/>
    <s v="Whitehall B, Dublin City"/>
    <s v="Number"/>
    <n v="4259"/>
  </r>
  <r>
    <s v="SAP2022T2T3C01"/>
    <s v="Usually resident population aged 1 year and over by usual residence 1 year before Census Day"/>
    <s v="2022"/>
    <s v="2022"/>
    <s v="T"/>
    <s v="Total"/>
    <s v="2ae19629-1e0b-13a3-e055-000000000001"/>
    <s v="Whitehall C, Dublin City"/>
    <s v="Number"/>
    <n v="2850"/>
  </r>
  <r>
    <s v="SAP2022T2T3C01"/>
    <s v="Usually resident population aged 1 year and over by usual residence 1 year before Census Day"/>
    <s v="2022"/>
    <s v="2022"/>
    <s v="T"/>
    <s v="Total"/>
    <s v="2ae19629-1e0c-13a3-e055-000000000001"/>
    <s v="Whitehall D, Dublin City"/>
    <s v="Number"/>
    <n v="3119"/>
  </r>
  <r>
    <s v="SAP2022T2T3C01"/>
    <s v="Usually resident population aged 1 year and over by usual residence 1 year before Census Day"/>
    <s v="2022"/>
    <s v="2022"/>
    <s v="T"/>
    <s v="Total"/>
    <s v="2ae19629-1e0d-13a3-e055-000000000001"/>
    <s v="Wood Quay A, Dublin City"/>
    <s v="Number"/>
    <n v="2636"/>
  </r>
  <r>
    <s v="SAP2022T2T3C01"/>
    <s v="Usually resident population aged 1 year and over by usual residence 1 year before Census Day"/>
    <s v="2022"/>
    <s v="2022"/>
    <s v="T"/>
    <s v="Total"/>
    <s v="2ae19629-1e0e-13a3-e055-000000000001"/>
    <s v="Wood Quay B, Dublin City"/>
    <s v="Number"/>
    <n v="3849"/>
  </r>
  <r>
    <s v="SAP2022T2T3C01"/>
    <s v="Usually resident population aged 1 year and over by usual residence 1 year before Census Day"/>
    <s v="2022"/>
    <s v="2022"/>
    <s v="T"/>
    <s v="Total"/>
    <s v="2ae19629-1e23-13a3-e055-000000000001"/>
    <s v="Ballinascorney, South Dublin"/>
    <s v="Number"/>
    <n v="861"/>
  </r>
  <r>
    <s v="SAP2022T2T3C01"/>
    <s v="Usually resident population aged 1 year and over by usual residence 1 year before Census Day"/>
    <s v="2022"/>
    <s v="2022"/>
    <s v="T"/>
    <s v="Total"/>
    <s v="2ae19629-1e2a-13a3-e055-000000000001"/>
    <s v="Ballyboden, South Dublin"/>
    <s v="Number"/>
    <n v="5142"/>
  </r>
  <r>
    <s v="SAP2022T2T3C01"/>
    <s v="Usually resident population aged 1 year and over by usual residence 1 year before Census Day"/>
    <s v="2022"/>
    <s v="2022"/>
    <s v="T"/>
    <s v="Total"/>
    <s v="2ae19629-1ce0-13a3-e055-000000000001"/>
    <s v="Bohernabreena, South Dublin"/>
    <s v="Number"/>
    <n v="5549"/>
  </r>
  <r>
    <s v="SAP2022T2T3C01"/>
    <s v="Usually resident population aged 1 year and over by usual residence 1 year before Census Day"/>
    <s v="2022"/>
    <s v="2022"/>
    <s v="T"/>
    <s v="Total"/>
    <s v="2ae19629-1d02-13a3-e055-000000000001"/>
    <s v="Clondalkin Village, South Dublin"/>
    <s v="Number"/>
    <n v="9100"/>
  </r>
  <r>
    <s v="SAP2022T2T3C01"/>
    <s v="Usually resident population aged 1 year and over by usual residence 1 year before Census Day"/>
    <s v="2022"/>
    <s v="2022"/>
    <s v="T"/>
    <s v="Total"/>
    <s v="2ae19629-1cfc-13a3-e055-000000000001"/>
    <s v="Clondalkin-Ballymount, South Dublin"/>
    <s v="Number"/>
    <n v="2280"/>
  </r>
  <r>
    <s v="SAP2022T2T3C01"/>
    <s v="Usually resident population aged 1 year and over by usual residence 1 year before Census Day"/>
    <s v="2022"/>
    <s v="2022"/>
    <s v="T"/>
    <s v="Total"/>
    <s v="2ae19629-1cfd-13a3-e055-000000000001"/>
    <s v="Clondalkin-Cappaghmore, South Dublin"/>
    <s v="Number"/>
    <n v="2424"/>
  </r>
  <r>
    <s v="SAP2022T2T3C01"/>
    <s v="Usually resident population aged 1 year and over by usual residence 1 year before Census Day"/>
    <s v="2022"/>
    <s v="2022"/>
    <s v="T"/>
    <s v="Total"/>
    <s v="2ae19629-1cfe-13a3-e055-000000000001"/>
    <s v="Clondalkin-Dunawley, South Dublin"/>
    <s v="Number"/>
    <n v="11154"/>
  </r>
  <r>
    <s v="SAP2022T2T3C01"/>
    <s v="Usually resident population aged 1 year and over by usual residence 1 year before Census Day"/>
    <s v="2022"/>
    <s v="2022"/>
    <s v="T"/>
    <s v="Total"/>
    <s v="2ae19629-1cff-13a3-e055-000000000001"/>
    <s v="Clondalkin-Monastery, South Dublin"/>
    <s v="Number"/>
    <n v="11114"/>
  </r>
  <r>
    <s v="SAP2022T2T3C01"/>
    <s v="Usually resident population aged 1 year and over by usual residence 1 year before Census Day"/>
    <s v="2022"/>
    <s v="2022"/>
    <s v="T"/>
    <s v="Total"/>
    <s v="2ae19629-1d00-13a3-e055-000000000001"/>
    <s v="Clondalkin-Moorfield, South Dublin"/>
    <s v="Number"/>
    <n v="6935"/>
  </r>
  <r>
    <s v="SAP2022T2T3C01"/>
    <s v="Usually resident population aged 1 year and over by usual residence 1 year before Census Day"/>
    <s v="2022"/>
    <s v="2022"/>
    <s v="T"/>
    <s v="Total"/>
    <s v="2ae19629-1d01-13a3-e055-000000000001"/>
    <s v="Clondalkin-Rowlagh, South Dublin"/>
    <s v="Number"/>
    <n v="4043"/>
  </r>
  <r>
    <s v="SAP2022T2T3C01"/>
    <s v="Usually resident population aged 1 year and over by usual residence 1 year before Census Day"/>
    <s v="2022"/>
    <s v="2022"/>
    <s v="T"/>
    <s v="Total"/>
    <s v="2ae19629-1d5f-13a3-e055-000000000001"/>
    <s v="Edmondstown, South Dublin"/>
    <s v="Number"/>
    <n v="5591"/>
  </r>
  <r>
    <s v="SAP2022T2T3C01"/>
    <s v="Usually resident population aged 1 year and over by usual residence 1 year before Census Day"/>
    <s v="2022"/>
    <s v="2022"/>
    <s v="T"/>
    <s v="Total"/>
    <s v="2ae19629-1d60-13a3-e055-000000000001"/>
    <s v="Firhouse Village, South Dublin"/>
    <s v="Number"/>
    <n v="12021"/>
  </r>
  <r>
    <s v="SAP2022T2T3C01"/>
    <s v="Usually resident population aged 1 year and over by usual residence 1 year before Census Day"/>
    <s v="2022"/>
    <s v="2022"/>
    <s v="T"/>
    <s v="Total"/>
    <s v="2ae19629-1d61-13a3-e055-000000000001"/>
    <s v="Firhouse-Ballycullen, South Dublin"/>
    <s v="Number"/>
    <n v="10270"/>
  </r>
  <r>
    <s v="SAP2022T2T3C01"/>
    <s v="Usually resident population aged 1 year and over by usual residence 1 year before Census Day"/>
    <s v="2022"/>
    <s v="2022"/>
    <s v="T"/>
    <s v="Total"/>
    <s v="2ae19629-1d78-13a3-e055-000000000001"/>
    <s v="Firhouse-Knocklyon, South Dublin"/>
    <s v="Number"/>
    <n v="3436"/>
  </r>
  <r>
    <s v="SAP2022T2T3C01"/>
    <s v="Usually resident population aged 1 year and over by usual residence 1 year before Census Day"/>
    <s v="2022"/>
    <s v="2022"/>
    <s v="T"/>
    <s v="Total"/>
    <s v="2ae19629-1dc8-13a3-e055-000000000001"/>
    <s v="Lucan Heights, South Dublin"/>
    <s v="Number"/>
    <n v="5045"/>
  </r>
  <r>
    <s v="SAP2022T2T3C01"/>
    <s v="Usually resident population aged 1 year and over by usual residence 1 year before Census Day"/>
    <s v="2022"/>
    <s v="2022"/>
    <s v="T"/>
    <s v="Total"/>
    <s v="2ae19629-1dc7-13a3-e055-000000000001"/>
    <s v="Lucan-Esker, South Dublin"/>
    <s v="Number"/>
    <n v="33332"/>
  </r>
  <r>
    <s v="SAP2022T2T3C01"/>
    <s v="Usually resident population aged 1 year and over by usual residence 1 year before Census Day"/>
    <s v="2022"/>
    <s v="2022"/>
    <s v="T"/>
    <s v="Total"/>
    <s v="2ae19629-1dde-13a3-e055-000000000001"/>
    <s v="Lucan-St. Helens, South Dublin"/>
    <s v="Number"/>
    <n v="16382"/>
  </r>
  <r>
    <s v="SAP2022T2T3C01"/>
    <s v="Usually resident population aged 1 year and over by usual residence 1 year before Census Day"/>
    <s v="2022"/>
    <s v="2022"/>
    <s v="T"/>
    <s v="Total"/>
    <s v="2ae19629-1de2-13a3-e055-000000000001"/>
    <s v="Newcastle, South Dublin"/>
    <s v="Number"/>
    <n v="5441"/>
  </r>
  <r>
    <s v="SAP2022T2T3C01"/>
    <s v="Usually resident population aged 1 year and over by usual residence 1 year before Census Day"/>
    <s v="2022"/>
    <s v="2022"/>
    <s v="T"/>
    <s v="Total"/>
    <s v="2ae19629-1de3-13a3-e055-000000000001"/>
    <s v="Palmerston Village, South Dublin"/>
    <s v="Number"/>
    <n v="3636"/>
  </r>
  <r>
    <s v="SAP2022T2T3C01"/>
    <s v="Usually resident population aged 1 year and over by usual residence 1 year before Census Day"/>
    <s v="2022"/>
    <s v="2022"/>
    <s v="T"/>
    <s v="Total"/>
    <s v="2ae19629-1de4-13a3-e055-000000000001"/>
    <s v="Palmerston West, South Dublin"/>
    <s v="Number"/>
    <n v="7154"/>
  </r>
  <r>
    <s v="SAP2022T2T3C01"/>
    <s v="Usually resident population aged 1 year and over by usual residence 1 year before Census Day"/>
    <s v="2022"/>
    <s v="2022"/>
    <s v="T"/>
    <s v="Total"/>
    <s v="2ae19629-1dff-13a3-e055-000000000001"/>
    <s v="Rathcoole, South Dublin"/>
    <s v="Number"/>
    <n v="6435"/>
  </r>
  <r>
    <s v="SAP2022T2T3C01"/>
    <s v="Usually resident population aged 1 year and over by usual residence 1 year before Census Day"/>
    <s v="2022"/>
    <s v="2022"/>
    <s v="T"/>
    <s v="Total"/>
    <s v="2ae19629-1e04-13a3-e055-000000000001"/>
    <s v="Rathfarnham Village, South Dublin"/>
    <s v="Number"/>
    <n v="3079"/>
  </r>
  <r>
    <s v="SAP2022T2T3C01"/>
    <s v="Usually resident population aged 1 year and over by usual residence 1 year before Census Day"/>
    <s v="2022"/>
    <s v="2022"/>
    <s v="T"/>
    <s v="Total"/>
    <s v="2ae19629-1e00-13a3-e055-000000000001"/>
    <s v="Rathfarnham-Ballyroan, South Dublin"/>
    <s v="Number"/>
    <n v="2672"/>
  </r>
  <r>
    <s v="SAP2022T2T3C01"/>
    <s v="Usually resident population aged 1 year and over by usual residence 1 year before Census Day"/>
    <s v="2022"/>
    <s v="2022"/>
    <s v="T"/>
    <s v="Total"/>
    <s v="2ae19629-1e01-13a3-e055-000000000001"/>
    <s v="Rathfarnham-Butterfield, South Dublin"/>
    <s v="Number"/>
    <n v="3223"/>
  </r>
  <r>
    <s v="SAP2022T2T3C01"/>
    <s v="Usually resident population aged 1 year and over by usual residence 1 year before Census Day"/>
    <s v="2022"/>
    <s v="2022"/>
    <s v="T"/>
    <s v="Total"/>
    <s v="2ae19629-1e02-13a3-e055-000000000001"/>
    <s v="Rathfarnham-Hermitage, South Dublin"/>
    <s v="Number"/>
    <n v="4282"/>
  </r>
  <r>
    <s v="SAP2022T2T3C01"/>
    <s v="Usually resident population aged 1 year and over by usual residence 1 year before Census Day"/>
    <s v="2022"/>
    <s v="2022"/>
    <s v="T"/>
    <s v="Total"/>
    <s v="2ae19629-1e03-13a3-e055-000000000001"/>
    <s v="Rathfarnham-St. Enda's, South Dublin"/>
    <s v="Number"/>
    <n v="3881"/>
  </r>
  <r>
    <s v="SAP2022T2T3C01"/>
    <s v="Usually resident population aged 1 year and over by usual residence 1 year before Census Day"/>
    <s v="2022"/>
    <s v="2022"/>
    <s v="T"/>
    <s v="Total"/>
    <s v="2ae19629-1e16-13a3-e055-000000000001"/>
    <s v="Saggart, South Dublin"/>
    <s v="Number"/>
    <n v="5460"/>
  </r>
  <r>
    <s v="SAP2022T2T3C01"/>
    <s v="Usually resident population aged 1 year and over by usual residence 1 year before Census Day"/>
    <s v="2022"/>
    <s v="2022"/>
    <s v="T"/>
    <s v="Total"/>
    <s v="2ae19629-1cb3-13a3-e055-000000000001"/>
    <s v="Tallaght-Avonbeg, South Dublin"/>
    <s v="Number"/>
    <n v="1521"/>
  </r>
  <r>
    <s v="SAP2022T2T3C01"/>
    <s v="Usually resident population aged 1 year and over by usual residence 1 year before Census Day"/>
    <s v="2022"/>
    <s v="2022"/>
    <s v="T"/>
    <s v="Total"/>
    <s v="2ae19629-1cb4-13a3-e055-000000000001"/>
    <s v="Tallaght-Belgard, South Dublin"/>
    <s v="Number"/>
    <n v="1612"/>
  </r>
  <r>
    <s v="SAP2022T2T3C01"/>
    <s v="Usually resident population aged 1 year and over by usual residence 1 year before Census Day"/>
    <s v="2022"/>
    <s v="2022"/>
    <s v="T"/>
    <s v="Total"/>
    <s v="2ae19629-1cb5-13a3-e055-000000000001"/>
    <s v="Tallaght-Fettercairn, South Dublin"/>
    <s v="Number"/>
    <n v="11081"/>
  </r>
  <r>
    <s v="SAP2022T2T3C01"/>
    <s v="Usually resident population aged 1 year and over by usual residence 1 year before Census Day"/>
    <s v="2022"/>
    <s v="2022"/>
    <s v="T"/>
    <s v="Total"/>
    <s v="2ae19629-1cb6-13a3-e055-000000000001"/>
    <s v="Tallaght-Glenview, South Dublin"/>
    <s v="Number"/>
    <n v="2129"/>
  </r>
  <r>
    <s v="SAP2022T2T3C01"/>
    <s v="Usually resident population aged 1 year and over by usual residence 1 year before Census Day"/>
    <s v="2022"/>
    <s v="2022"/>
    <s v="T"/>
    <s v="Total"/>
    <s v="2ae19629-1cb7-13a3-e055-000000000001"/>
    <s v="Tallaght-Jobstown, South Dublin"/>
    <s v="Number"/>
    <n v="17816"/>
  </r>
  <r>
    <s v="SAP2022T2T3C01"/>
    <s v="Usually resident population aged 1 year and over by usual residence 1 year before Census Day"/>
    <s v="2022"/>
    <s v="2022"/>
    <s v="T"/>
    <s v="Total"/>
    <s v="2ae19629-1cb8-13a3-e055-000000000001"/>
    <s v="Tallaght-Killinardan, South Dublin"/>
    <s v="Number"/>
    <n v="3835"/>
  </r>
  <r>
    <s v="SAP2022T2T3C01"/>
    <s v="Usually resident population aged 1 year and over by usual residence 1 year before Census Day"/>
    <s v="2022"/>
    <s v="2022"/>
    <s v="T"/>
    <s v="Total"/>
    <s v="2ae19629-1cca-13a3-e055-000000000001"/>
    <s v="Tallaght-Kilnamanagh, South Dublin"/>
    <s v="Number"/>
    <n v="4307"/>
  </r>
  <r>
    <s v="SAP2022T2T3C01"/>
    <s v="Usually resident population aged 1 year and over by usual residence 1 year before Census Day"/>
    <s v="2022"/>
    <s v="2022"/>
    <s v="T"/>
    <s v="Total"/>
    <s v="2ae19629-1ccb-13a3-e055-000000000001"/>
    <s v="Tallaght-Kiltipper, South Dublin"/>
    <s v="Number"/>
    <n v="9252"/>
  </r>
  <r>
    <s v="SAP2022T2T3C01"/>
    <s v="Usually resident population aged 1 year and over by usual residence 1 year before Census Day"/>
    <s v="2022"/>
    <s v="2022"/>
    <s v="T"/>
    <s v="Total"/>
    <s v="2ae19629-1ccc-13a3-e055-000000000001"/>
    <s v="Tallaght-Kingswood, South Dublin"/>
    <s v="Number"/>
    <n v="4197"/>
  </r>
  <r>
    <s v="SAP2022T2T3C01"/>
    <s v="Usually resident population aged 1 year and over by usual residence 1 year before Census Day"/>
    <s v="2022"/>
    <s v="2022"/>
    <s v="T"/>
    <s v="Total"/>
    <s v="2ae19629-1ccd-13a3-e055-000000000001"/>
    <s v="Tallaght-Millbrook, South Dublin"/>
    <s v="Number"/>
    <n v="3301"/>
  </r>
  <r>
    <s v="SAP2022T2T3C01"/>
    <s v="Usually resident population aged 1 year and over by usual residence 1 year before Census Day"/>
    <s v="2022"/>
    <s v="2022"/>
    <s v="T"/>
    <s v="Total"/>
    <s v="2ae19629-1cce-13a3-e055-000000000001"/>
    <s v="Tallaght-Oldbawn, South Dublin"/>
    <s v="Number"/>
    <n v="4345"/>
  </r>
  <r>
    <s v="SAP2022T2T3C01"/>
    <s v="Usually resident population aged 1 year and over by usual residence 1 year before Census Day"/>
    <s v="2022"/>
    <s v="2022"/>
    <s v="T"/>
    <s v="Total"/>
    <s v="2ae19629-1ccf-13a3-e055-000000000001"/>
    <s v="Tallaght-Springfield, South Dublin"/>
    <s v="Number"/>
    <n v="11005"/>
  </r>
  <r>
    <s v="SAP2022T2T3C01"/>
    <s v="Usually resident population aged 1 year and over by usual residence 1 year before Census Day"/>
    <s v="2022"/>
    <s v="2022"/>
    <s v="T"/>
    <s v="Total"/>
    <s v="2ae19629-1cd0-13a3-e055-000000000001"/>
    <s v="Tallaght-Tymon, South Dublin"/>
    <s v="Number"/>
    <n v="5061"/>
  </r>
  <r>
    <s v="SAP2022T2T3C01"/>
    <s v="Usually resident population aged 1 year and over by usual residence 1 year before Census Day"/>
    <s v="2022"/>
    <s v="2022"/>
    <s v="T"/>
    <s v="Total"/>
    <s v="2ae19629-1cd6-13a3-e055-000000000001"/>
    <s v="Templeogue Village, South Dublin"/>
    <s v="Number"/>
    <n v="2227"/>
  </r>
  <r>
    <s v="SAP2022T2T3C01"/>
    <s v="Usually resident population aged 1 year and over by usual residence 1 year before Census Day"/>
    <s v="2022"/>
    <s v="2022"/>
    <s v="T"/>
    <s v="Total"/>
    <s v="2ae19629-1cd1-13a3-e055-000000000001"/>
    <s v="Templeogue-Cypress, South Dublin"/>
    <s v="Number"/>
    <n v="2743"/>
  </r>
  <r>
    <s v="SAP2022T2T3C01"/>
    <s v="Usually resident population aged 1 year and over by usual residence 1 year before Census Day"/>
    <s v="2022"/>
    <s v="2022"/>
    <s v="T"/>
    <s v="Total"/>
    <s v="2ae19629-1cd2-13a3-e055-000000000001"/>
    <s v="Templeogue-Kimmage Manor, South Dublin"/>
    <s v="Number"/>
    <n v="4832"/>
  </r>
  <r>
    <s v="SAP2022T2T3C01"/>
    <s v="Usually resident population aged 1 year and over by usual residence 1 year before Census Day"/>
    <s v="2022"/>
    <s v="2022"/>
    <s v="T"/>
    <s v="Total"/>
    <s v="2ae19629-1cd3-13a3-e055-000000000001"/>
    <s v="Templeogue-Limekiln, South Dublin"/>
    <s v="Number"/>
    <n v="3756"/>
  </r>
  <r>
    <s v="SAP2022T2T3C01"/>
    <s v="Usually resident population aged 1 year and over by usual residence 1 year before Census Day"/>
    <s v="2022"/>
    <s v="2022"/>
    <s v="T"/>
    <s v="Total"/>
    <s v="2ae19629-1cd4-13a3-e055-000000000001"/>
    <s v="Templeogue-Orwell, South Dublin"/>
    <s v="Number"/>
    <n v="1972"/>
  </r>
  <r>
    <s v="SAP2022T2T3C01"/>
    <s v="Usually resident population aged 1 year and over by usual residence 1 year before Census Day"/>
    <s v="2022"/>
    <s v="2022"/>
    <s v="T"/>
    <s v="Total"/>
    <s v="2ae19629-1cd5-13a3-e055-000000000001"/>
    <s v="Templeogue-Osprey, South Dublin"/>
    <s v="Number"/>
    <n v="2216"/>
  </r>
  <r>
    <s v="SAP2022T2T3C01"/>
    <s v="Usually resident population aged 1 year and over by usual residence 1 year before Census Day"/>
    <s v="2022"/>
    <s v="2022"/>
    <s v="T"/>
    <s v="Total"/>
    <s v="2ae19629-1cd7-13a3-e055-000000000001"/>
    <s v="Terenure-Cherryfield, South Dublin"/>
    <s v="Number"/>
    <n v="2185"/>
  </r>
  <r>
    <s v="SAP2022T2T3C01"/>
    <s v="Usually resident population aged 1 year and over by usual residence 1 year before Census Day"/>
    <s v="2022"/>
    <s v="2022"/>
    <s v="T"/>
    <s v="Total"/>
    <s v="2ae19629-1ce6-13a3-e055-000000000001"/>
    <s v="Terenure-Greentrees, South Dublin"/>
    <s v="Number"/>
    <n v="2894"/>
  </r>
  <r>
    <s v="SAP2022T2T3C01"/>
    <s v="Usually resident population aged 1 year and over by usual residence 1 year before Census Day"/>
    <s v="2022"/>
    <s v="2022"/>
    <s v="T"/>
    <s v="Total"/>
    <s v="2ae19629-1ce7-13a3-e055-000000000001"/>
    <s v="Terenure-St. James, South Dublin"/>
    <s v="Number"/>
    <n v="2360"/>
  </r>
  <r>
    <s v="SAP2022T2T3C01"/>
    <s v="Usually resident population aged 1 year and over by usual residence 1 year before Census Day"/>
    <s v="2022"/>
    <s v="2022"/>
    <s v="T"/>
    <s v="Total"/>
    <s v="2ae19629-1eef-13a3-e055-000000000001"/>
    <s v="Airport, Fingal"/>
    <s v="Number"/>
    <n v="5816"/>
  </r>
  <r>
    <s v="SAP2022T2T3C01"/>
    <s v="Usually resident population aged 1 year and over by usual residence 1 year before Census Day"/>
    <s v="2022"/>
    <s v="2022"/>
    <s v="T"/>
    <s v="Total"/>
    <s v="2ae19629-1ef0-13a3-e055-000000000001"/>
    <s v="Balbriggan Rural, Fingal"/>
    <s v="Number"/>
    <n v="18993"/>
  </r>
  <r>
    <s v="SAP2022T2T3C01"/>
    <s v="Usually resident population aged 1 year and over by usual residence 1 year before Census Day"/>
    <s v="2022"/>
    <s v="2022"/>
    <s v="T"/>
    <s v="Total"/>
    <s v="2ae19629-1ef1-13a3-e055-000000000001"/>
    <s v="Balbriggan Urban, Fingal"/>
    <s v="Number"/>
    <n v="7931"/>
  </r>
  <r>
    <s v="SAP2022T2T3C01"/>
    <s v="Usually resident population aged 1 year and over by usual residence 1 year before Census Day"/>
    <s v="2022"/>
    <s v="2022"/>
    <s v="T"/>
    <s v="Total"/>
    <s v="2ae19629-1ef2-13a3-e055-000000000001"/>
    <s v="Baldoyle, Fingal"/>
    <s v="Number"/>
    <n v="7929"/>
  </r>
  <r>
    <s v="SAP2022T2T3C01"/>
    <s v="Usually resident population aged 1 year and over by usual residence 1 year before Census Day"/>
    <s v="2022"/>
    <s v="2022"/>
    <s v="T"/>
    <s v="Total"/>
    <s v="2ae19629-1e22-13a3-e055-000000000001"/>
    <s v="Balgriffin, Fingal"/>
    <s v="Number"/>
    <n v="5208"/>
  </r>
  <r>
    <s v="SAP2022T2T3C01"/>
    <s v="Usually resident population aged 1 year and over by usual residence 1 year before Census Day"/>
    <s v="2022"/>
    <s v="2022"/>
    <s v="T"/>
    <s v="Total"/>
    <s v="2ae19629-1e33-13a3-e055-000000000001"/>
    <s v="Ballyboghil, Fingal"/>
    <s v="Number"/>
    <n v="1600"/>
  </r>
  <r>
    <s v="SAP2022T2T3C01"/>
    <s v="Usually resident population aged 1 year and over by usual residence 1 year before Census Day"/>
    <s v="2022"/>
    <s v="2022"/>
    <s v="T"/>
    <s v="Total"/>
    <s v="2ae19629-1e35-13a3-e055-000000000001"/>
    <s v="Balscadden, Fingal"/>
    <s v="Number"/>
    <n v="724"/>
  </r>
  <r>
    <s v="SAP2022T2T3C01"/>
    <s v="Usually resident population aged 1 year and over by usual residence 1 year before Census Day"/>
    <s v="2022"/>
    <s v="2022"/>
    <s v="T"/>
    <s v="Total"/>
    <s v="2ae19629-1cc5-13a3-e055-000000000001"/>
    <s v="Blanchardstown-Abbotstown, Fingal"/>
    <s v="Number"/>
    <n v="6399"/>
  </r>
  <r>
    <s v="SAP2022T2T3C01"/>
    <s v="Usually resident population aged 1 year and over by usual residence 1 year before Census Day"/>
    <s v="2022"/>
    <s v="2022"/>
    <s v="T"/>
    <s v="Total"/>
    <s v="2ae19629-1cc6-13a3-e055-000000000001"/>
    <s v="Blanchardstown-Blakestown, Fingal"/>
    <s v="Number"/>
    <n v="43101"/>
  </r>
  <r>
    <s v="SAP2022T2T3C01"/>
    <s v="Usually resident population aged 1 year and over by usual residence 1 year before Census Day"/>
    <s v="2022"/>
    <s v="2022"/>
    <s v="T"/>
    <s v="Total"/>
    <s v="2ae19629-1cc7-13a3-e055-000000000001"/>
    <s v="Blanchardstown-Coolmine, Fingal"/>
    <s v="Number"/>
    <n v="11109"/>
  </r>
  <r>
    <s v="SAP2022T2T3C01"/>
    <s v="Usually resident population aged 1 year and over by usual residence 1 year before Census Day"/>
    <s v="2022"/>
    <s v="2022"/>
    <s v="T"/>
    <s v="Total"/>
    <s v="2ae19629-1cc8-13a3-e055-000000000001"/>
    <s v="Blanchardstown-Corduff, Fingal"/>
    <s v="Number"/>
    <n v="3648"/>
  </r>
  <r>
    <s v="SAP2022T2T3C01"/>
    <s v="Usually resident population aged 1 year and over by usual residence 1 year before Census Day"/>
    <s v="2022"/>
    <s v="2022"/>
    <s v="T"/>
    <s v="Total"/>
    <s v="2ae19629-1cc9-13a3-e055-000000000001"/>
    <s v="Blanchardstown-Delwood, Fingal"/>
    <s v="Number"/>
    <n v="5031"/>
  </r>
  <r>
    <s v="SAP2022T2T3C01"/>
    <s v="Usually resident population aged 1 year and over by usual residence 1 year before Census Day"/>
    <s v="2022"/>
    <s v="2022"/>
    <s v="T"/>
    <s v="Total"/>
    <s v="2ae19629-1cdd-13a3-e055-000000000001"/>
    <s v="Blanchardstown-Mulhuddart, Fingal"/>
    <s v="Number"/>
    <n v="4140"/>
  </r>
  <r>
    <s v="SAP2022T2T3C01"/>
    <s v="Usually resident population aged 1 year and over by usual residence 1 year before Census Day"/>
    <s v="2022"/>
    <s v="2022"/>
    <s v="T"/>
    <s v="Total"/>
    <s v="2ae19629-1cde-13a3-e055-000000000001"/>
    <s v="Blanchardstown-Roselawn, Fingal"/>
    <s v="Number"/>
    <n v="1609"/>
  </r>
  <r>
    <s v="SAP2022T2T3C01"/>
    <s v="Usually resident population aged 1 year and over by usual residence 1 year before Census Day"/>
    <s v="2022"/>
    <s v="2022"/>
    <s v="T"/>
    <s v="Total"/>
    <s v="2ae19629-1cdf-13a3-e055-000000000001"/>
    <s v="Blanchardstown-Tyrrelstown, Fingal"/>
    <s v="Number"/>
    <n v="3293"/>
  </r>
  <r>
    <s v="SAP2022T2T3C01"/>
    <s v="Usually resident population aged 1 year and over by usual residence 1 year before Census Day"/>
    <s v="2022"/>
    <s v="2022"/>
    <s v="T"/>
    <s v="Total"/>
    <s v="2ae19629-1ce5-13a3-e055-000000000001"/>
    <s v="Castleknock-Knockmaroon, Fingal"/>
    <s v="Number"/>
    <n v="20515"/>
  </r>
  <r>
    <s v="SAP2022T2T3C01"/>
    <s v="Usually resident population aged 1 year and over by usual residence 1 year before Census Day"/>
    <s v="2022"/>
    <s v="2022"/>
    <s v="T"/>
    <s v="Total"/>
    <s v="2ae19629-1cf6-13a3-e055-000000000001"/>
    <s v="Castleknock-Park, Fingal"/>
    <s v="Number"/>
    <n v="6159"/>
  </r>
  <r>
    <s v="SAP2022T2T3C01"/>
    <s v="Usually resident population aged 1 year and over by usual residence 1 year before Census Day"/>
    <s v="2022"/>
    <s v="2022"/>
    <s v="T"/>
    <s v="Total"/>
    <s v="2ae19629-1d17-13a3-e055-000000000001"/>
    <s v="Clonmethan, Fingal"/>
    <s v="Number"/>
    <n v="921"/>
  </r>
  <r>
    <s v="SAP2022T2T3C01"/>
    <s v="Usually resident population aged 1 year and over by usual residence 1 year before Census Day"/>
    <s v="2022"/>
    <s v="2022"/>
    <s v="T"/>
    <s v="Total"/>
    <s v="2ae19629-1d38-13a3-e055-000000000001"/>
    <s v="Donabate, Fingal"/>
    <s v="Number"/>
    <n v="11492"/>
  </r>
  <r>
    <s v="SAP2022T2T3C01"/>
    <s v="Usually resident population aged 1 year and over by usual residence 1 year before Census Day"/>
    <s v="2022"/>
    <s v="2022"/>
    <s v="T"/>
    <s v="Total"/>
    <s v="2ae19629-1d39-13a3-e055-000000000001"/>
    <s v="Dubber, Fingal"/>
    <s v="Number"/>
    <n v="8781"/>
  </r>
  <r>
    <s v="SAP2022T2T3C01"/>
    <s v="Usually resident population aged 1 year and over by usual residence 1 year before Census Day"/>
    <s v="2022"/>
    <s v="2022"/>
    <s v="T"/>
    <s v="Total"/>
    <s v="2ae19629-1d7d-13a3-e055-000000000001"/>
    <s v="Garristown, Fingal"/>
    <s v="Number"/>
    <n v="1766"/>
  </r>
  <r>
    <s v="SAP2022T2T3C01"/>
    <s v="Usually resident population aged 1 year and over by usual residence 1 year before Census Day"/>
    <s v="2022"/>
    <s v="2022"/>
    <s v="T"/>
    <s v="Total"/>
    <s v="2ae19629-1d94-13a3-e055-000000000001"/>
    <s v="Hollywood, Fingal"/>
    <s v="Number"/>
    <n v="1458"/>
  </r>
  <r>
    <s v="SAP2022T2T3C01"/>
    <s v="Usually resident population aged 1 year and over by usual residence 1 year before Census Day"/>
    <s v="2022"/>
    <s v="2022"/>
    <s v="T"/>
    <s v="Total"/>
    <s v="2ae19629-1d95-13a3-e055-000000000001"/>
    <s v="Holmpatrick, Fingal"/>
    <s v="Number"/>
    <n v="4077"/>
  </r>
  <r>
    <s v="SAP2022T2T3C01"/>
    <s v="Usually resident population aged 1 year and over by usual residence 1 year before Census Day"/>
    <s v="2022"/>
    <s v="2022"/>
    <s v="T"/>
    <s v="Total"/>
    <s v="2ae19629-1daf-13a3-e055-000000000001"/>
    <s v="Howth, Fingal"/>
    <s v="Number"/>
    <n v="8210"/>
  </r>
  <r>
    <s v="SAP2022T2T3C01"/>
    <s v="Usually resident population aged 1 year and over by usual residence 1 year before Census Day"/>
    <s v="2022"/>
    <s v="2022"/>
    <s v="T"/>
    <s v="Total"/>
    <s v="2ae19629-1dc5-13a3-e055-000000000001"/>
    <s v="Kilsallaghan, Fingal"/>
    <s v="Number"/>
    <n v="2362"/>
  </r>
  <r>
    <s v="SAP2022T2T3C01"/>
    <s v="Usually resident population aged 1 year and over by usual residence 1 year before Census Day"/>
    <s v="2022"/>
    <s v="2022"/>
    <s v="T"/>
    <s v="Total"/>
    <s v="2ae19629-1dc6-13a3-e055-000000000001"/>
    <s v="Kinsaley, Fingal"/>
    <s v="Number"/>
    <n v="11191"/>
  </r>
  <r>
    <s v="SAP2022T2T3C01"/>
    <s v="Usually resident population aged 1 year and over by usual residence 1 year before Census Day"/>
    <s v="2022"/>
    <s v="2022"/>
    <s v="T"/>
    <s v="Total"/>
    <s v="2ae19629-1dc9-13a3-e055-000000000001"/>
    <s v="Lucan North, Fingal"/>
    <s v="Number"/>
    <n v="1740"/>
  </r>
  <r>
    <s v="SAP2022T2T3C01"/>
    <s v="Usually resident population aged 1 year and over by usual residence 1 year before Census Day"/>
    <s v="2022"/>
    <s v="2022"/>
    <s v="T"/>
    <s v="Total"/>
    <s v="2ae19629-1ddf-13a3-e055-000000000001"/>
    <s v="Lusk, Fingal"/>
    <s v="Number"/>
    <n v="10578"/>
  </r>
  <r>
    <s v="SAP2022T2T3C01"/>
    <s v="Usually resident population aged 1 year and over by usual residence 1 year before Census Day"/>
    <s v="2022"/>
    <s v="2022"/>
    <s v="T"/>
    <s v="Total"/>
    <s v="2ae19629-1de0-13a3-e055-000000000001"/>
    <s v="Malahide East, Fingal"/>
    <s v="Number"/>
    <n v="8135"/>
  </r>
  <r>
    <s v="SAP2022T2T3C01"/>
    <s v="Usually resident population aged 1 year and over by usual residence 1 year before Census Day"/>
    <s v="2022"/>
    <s v="2022"/>
    <s v="T"/>
    <s v="Total"/>
    <s v="2ae19629-1de1-13a3-e055-000000000001"/>
    <s v="Malahide West, Fingal"/>
    <s v="Number"/>
    <n v="5877"/>
  </r>
  <r>
    <s v="SAP2022T2T3C01"/>
    <s v="Usually resident population aged 1 year and over by usual residence 1 year before Census Day"/>
    <s v="2022"/>
    <s v="2022"/>
    <s v="T"/>
    <s v="Total"/>
    <s v="2ae19629-1de5-13a3-e055-000000000001"/>
    <s v="Portmarnock North, Fingal"/>
    <s v="Number"/>
    <n v="3956"/>
  </r>
  <r>
    <s v="SAP2022T2T3C01"/>
    <s v="Usually resident population aged 1 year and over by usual residence 1 year before Census Day"/>
    <s v="2022"/>
    <s v="2022"/>
    <s v="T"/>
    <s v="Total"/>
    <s v="2ae19629-1dfe-13a3-e055-000000000001"/>
    <s v="Portmarnock South, Fingal"/>
    <s v="Number"/>
    <n v="4591"/>
  </r>
  <r>
    <s v="SAP2022T2T3C01"/>
    <s v="Usually resident population aged 1 year and over by usual residence 1 year before Census Day"/>
    <s v="2022"/>
    <s v="2022"/>
    <s v="T"/>
    <s v="Total"/>
    <s v="2ae19629-1e15-13a3-e055-000000000001"/>
    <s v="Rush, Fingal"/>
    <s v="Number"/>
    <n v="10910"/>
  </r>
  <r>
    <s v="SAP2022T2T3C01"/>
    <s v="Usually resident population aged 1 year and over by usual residence 1 year before Census Day"/>
    <s v="2022"/>
    <s v="2022"/>
    <s v="T"/>
    <s v="Total"/>
    <s v="2ae19629-1c9f-13a3-e055-000000000001"/>
    <s v="Skerries, Fingal"/>
    <s v="Number"/>
    <n v="8736"/>
  </r>
  <r>
    <s v="SAP2022T2T3C01"/>
    <s v="Usually resident population aged 1 year and over by usual residence 1 year before Census Day"/>
    <s v="2022"/>
    <s v="2022"/>
    <s v="T"/>
    <s v="Total"/>
    <s v="2ae19629-1ca6-13a3-e055-000000000001"/>
    <s v="Sutton, Fingal"/>
    <s v="Number"/>
    <n v="5653"/>
  </r>
  <r>
    <s v="SAP2022T2T3C01"/>
    <s v="Usually resident population aged 1 year and over by usual residence 1 year before Census Day"/>
    <s v="2022"/>
    <s v="2022"/>
    <s v="T"/>
    <s v="Total"/>
    <s v="2ae19629-1cb2-13a3-e055-000000000001"/>
    <s v="Swords Village, Fingal"/>
    <s v="Number"/>
    <n v="2706"/>
  </r>
  <r>
    <s v="SAP2022T2T3C01"/>
    <s v="Usually resident population aged 1 year and over by usual residence 1 year before Census Day"/>
    <s v="2022"/>
    <s v="2022"/>
    <s v="T"/>
    <s v="Total"/>
    <s v="2ae19629-1ca8-13a3-e055-000000000001"/>
    <s v="Swords-Forrest, Fingal"/>
    <s v="Number"/>
    <n v="15621"/>
  </r>
  <r>
    <s v="SAP2022T2T3C01"/>
    <s v="Usually resident population aged 1 year and over by usual residence 1 year before Census Day"/>
    <s v="2022"/>
    <s v="2022"/>
    <s v="T"/>
    <s v="Total"/>
    <s v="2ae19629-1ca7-13a3-e055-000000000001"/>
    <s v="Swords-Glasmore, Fingal"/>
    <s v="Number"/>
    <n v="7582"/>
  </r>
  <r>
    <s v="SAP2022T2T3C01"/>
    <s v="Usually resident population aged 1 year and over by usual residence 1 year before Census Day"/>
    <s v="2022"/>
    <s v="2022"/>
    <s v="T"/>
    <s v="Total"/>
    <s v="2ae19629-1cb0-13a3-e055-000000000001"/>
    <s v="Swords-Lissenhall, Fingal"/>
    <s v="Number"/>
    <n v="11776"/>
  </r>
  <r>
    <s v="SAP2022T2T3C01"/>
    <s v="Usually resident population aged 1 year and over by usual residence 1 year before Census Day"/>
    <s v="2022"/>
    <s v="2022"/>
    <s v="T"/>
    <s v="Total"/>
    <s v="2ae19629-1cb1-13a3-e055-000000000001"/>
    <s v="Swords-Seatown, Fingal"/>
    <s v="Number"/>
    <n v="7290"/>
  </r>
  <r>
    <s v="SAP2022T2T3C01"/>
    <s v="Usually resident population aged 1 year and over by usual residence 1 year before Census Day"/>
    <s v="2022"/>
    <s v="2022"/>
    <s v="T"/>
    <s v="Total"/>
    <s v="2ae19629-1ce8-13a3-e055-000000000001"/>
    <s v="The Ward, Fingal"/>
    <s v="Number"/>
    <n v="12983"/>
  </r>
  <r>
    <s v="SAP2022T2T3C01"/>
    <s v="Usually resident population aged 1 year and over by usual residence 1 year before Census Day"/>
    <s v="2022"/>
    <s v="2022"/>
    <s v="T"/>
    <s v="Total"/>
    <s v="2ae19629-1cea-13a3-e055-000000000001"/>
    <s v="Turnapin, Fingal"/>
    <s v="Number"/>
    <n v="1703"/>
  </r>
  <r>
    <s v="SAP2022T2T3C01"/>
    <s v="Usually resident population aged 1 year and over by usual residence 1 year before Census Day"/>
    <s v="2022"/>
    <s v="2022"/>
    <s v="T"/>
    <s v="Total"/>
    <s v="2ae19629-1e25-13a3-e055-000000000001"/>
    <s v="Ballinteer-Broadford, Dún Laoghaire-Rathdown"/>
    <s v="Number"/>
    <n v="2434"/>
  </r>
  <r>
    <s v="SAP2022T2T3C01"/>
    <s v="Usually resident population aged 1 year and over by usual residence 1 year before Census Day"/>
    <s v="2022"/>
    <s v="2022"/>
    <s v="T"/>
    <s v="Total"/>
    <s v="2ae19629-1e26-13a3-e055-000000000001"/>
    <s v="Ballinteer-Ludford, Dún Laoghaire-Rathdown"/>
    <s v="Number"/>
    <n v="2071"/>
  </r>
  <r>
    <s v="SAP2022T2T3C01"/>
    <s v="Usually resident population aged 1 year and over by usual residence 1 year before Census Day"/>
    <s v="2022"/>
    <s v="2022"/>
    <s v="T"/>
    <s v="Total"/>
    <s v="2ae19629-1e27-13a3-e055-000000000001"/>
    <s v="Ballinteer-Marley, Dún Laoghaire-Rathdown"/>
    <s v="Number"/>
    <n v="2177"/>
  </r>
  <r>
    <s v="SAP2022T2T3C01"/>
    <s v="Usually resident population aged 1 year and over by usual residence 1 year before Census Day"/>
    <s v="2022"/>
    <s v="2022"/>
    <s v="T"/>
    <s v="Total"/>
    <s v="2ae19629-1e28-13a3-e055-000000000001"/>
    <s v="Ballinteer-Meadowbroads, Dún Laoghaire-Rathdown"/>
    <s v="Number"/>
    <n v="1659"/>
  </r>
  <r>
    <s v="SAP2022T2T3C01"/>
    <s v="Usually resident population aged 1 year and over by usual residence 1 year before Census Day"/>
    <s v="2022"/>
    <s v="2022"/>
    <s v="T"/>
    <s v="Total"/>
    <s v="2ae19629-1e29-13a3-e055-000000000001"/>
    <s v="Ballinteer-Meadowmount, Dún Laoghaire-Rathdown"/>
    <s v="Number"/>
    <n v="1798"/>
  </r>
  <r>
    <s v="SAP2022T2T3C01"/>
    <s v="Usually resident population aged 1 year and over by usual residence 1 year before Census Day"/>
    <s v="2022"/>
    <s v="2022"/>
    <s v="T"/>
    <s v="Total"/>
    <s v="2ae19629-1e24-13a3-e055-000000000001"/>
    <s v="Ballinteer-Woodpark, Dún Laoghaire-Rathdown"/>
    <s v="Number"/>
    <n v="5227"/>
  </r>
  <r>
    <s v="SAP2022T2T3C01"/>
    <s v="Usually resident population aged 1 year and over by usual residence 1 year before Census Day"/>
    <s v="2022"/>
    <s v="2022"/>
    <s v="T"/>
    <s v="Total"/>
    <s v="2ae19629-1e34-13a3-e055-000000000001"/>
    <s v="Ballybrack, Dún Laoghaire-Rathdown"/>
    <s v="Number"/>
    <n v="2826"/>
  </r>
  <r>
    <s v="SAP2022T2T3C01"/>
    <s v="Usually resident population aged 1 year and over by usual residence 1 year before Census Day"/>
    <s v="2022"/>
    <s v="2022"/>
    <s v="T"/>
    <s v="Total"/>
    <s v="2ae19629-1e38-13a3-e055-000000000001"/>
    <s v="Blackrock-Booterstown, Dún Laoghaire-Rathdown"/>
    <s v="Number"/>
    <n v="3482"/>
  </r>
  <r>
    <s v="SAP2022T2T3C01"/>
    <s v="Usually resident population aged 1 year and over by usual residence 1 year before Census Day"/>
    <s v="2022"/>
    <s v="2022"/>
    <s v="T"/>
    <s v="Total"/>
    <s v="2ae19629-1cbe-13a3-e055-000000000001"/>
    <s v="Blackrock-Carysfort, Dún Laoghaire-Rathdown"/>
    <s v="Number"/>
    <n v="6084"/>
  </r>
  <r>
    <s v="SAP2022T2T3C01"/>
    <s v="Usually resident population aged 1 year and over by usual residence 1 year before Census Day"/>
    <s v="2022"/>
    <s v="2022"/>
    <s v="T"/>
    <s v="Total"/>
    <s v="2ae19629-1cbf-13a3-e055-000000000001"/>
    <s v="Blackrock-Central, Dún Laoghaire-Rathdown"/>
    <s v="Number"/>
    <n v="3646"/>
  </r>
  <r>
    <s v="SAP2022T2T3C01"/>
    <s v="Usually resident population aged 1 year and over by usual residence 1 year before Census Day"/>
    <s v="2022"/>
    <s v="2022"/>
    <s v="T"/>
    <s v="Total"/>
    <s v="2ae19629-1cc0-13a3-e055-000000000001"/>
    <s v="Blackrock-Glenomena, Dún Laoghaire-Rathdown"/>
    <s v="Number"/>
    <n v="1952"/>
  </r>
  <r>
    <s v="SAP2022T2T3C01"/>
    <s v="Usually resident population aged 1 year and over by usual residence 1 year before Census Day"/>
    <s v="2022"/>
    <s v="2022"/>
    <s v="T"/>
    <s v="Total"/>
    <s v="2ae19629-1e36-13a3-e055-000000000001"/>
    <s v="Blackrock-Monkstown, Dún Laoghaire-Rathdown"/>
    <s v="Number"/>
    <n v="3340"/>
  </r>
  <r>
    <s v="SAP2022T2T3C01"/>
    <s v="Usually resident population aged 1 year and over by usual residence 1 year before Census Day"/>
    <s v="2022"/>
    <s v="2022"/>
    <s v="T"/>
    <s v="Total"/>
    <s v="2ae19629-1cc1-13a3-e055-000000000001"/>
    <s v="Blackrock-Newpark, Dún Laoghaire-Rathdown"/>
    <s v="Number"/>
    <n v="2236"/>
  </r>
  <r>
    <s v="SAP2022T2T3C01"/>
    <s v="Usually resident population aged 1 year and over by usual residence 1 year before Census Day"/>
    <s v="2022"/>
    <s v="2022"/>
    <s v="T"/>
    <s v="Total"/>
    <s v="2ae19629-1e37-13a3-e055-000000000001"/>
    <s v="Blackrock-Seapoint, Dún Laoghaire-Rathdown"/>
    <s v="Number"/>
    <n v="1466"/>
  </r>
  <r>
    <s v="SAP2022T2T3C01"/>
    <s v="Usually resident population aged 1 year and over by usual residence 1 year before Census Day"/>
    <s v="2022"/>
    <s v="2022"/>
    <s v="T"/>
    <s v="Total"/>
    <s v="2ae19629-1cc2-13a3-e055-000000000001"/>
    <s v="Blackrock-Stradbrook, Dún Laoghaire-Rathdown"/>
    <s v="Number"/>
    <n v="2541"/>
  </r>
  <r>
    <s v="SAP2022T2T3C01"/>
    <s v="Usually resident population aged 1 year and over by usual residence 1 year before Census Day"/>
    <s v="2022"/>
    <s v="2022"/>
    <s v="T"/>
    <s v="Total"/>
    <s v="2ae19629-1cc3-13a3-e055-000000000001"/>
    <s v="Blackrock-Templehill, Dún Laoghaire-Rathdown"/>
    <s v="Number"/>
    <n v="2732"/>
  </r>
  <r>
    <s v="SAP2022T2T3C01"/>
    <s v="Usually resident population aged 1 year and over by usual residence 1 year before Census Day"/>
    <s v="2022"/>
    <s v="2022"/>
    <s v="T"/>
    <s v="Total"/>
    <s v="2ae19629-1cc4-13a3-e055-000000000001"/>
    <s v="Blackrock-Williamstown, Dún Laoghaire-Rathdown"/>
    <s v="Number"/>
    <n v="2750"/>
  </r>
  <r>
    <s v="SAP2022T2T3C01"/>
    <s v="Usually resident population aged 1 year and over by usual residence 1 year before Census Day"/>
    <s v="2022"/>
    <s v="2022"/>
    <s v="T"/>
    <s v="Total"/>
    <s v="2ae19629-1ce1-13a3-e055-000000000001"/>
    <s v="Cabinteely-Granitefield, Dún Laoghaire-Rathdown"/>
    <s v="Number"/>
    <n v="2633"/>
  </r>
  <r>
    <s v="SAP2022T2T3C01"/>
    <s v="Usually resident population aged 1 year and over by usual residence 1 year before Census Day"/>
    <s v="2022"/>
    <s v="2022"/>
    <s v="T"/>
    <s v="Total"/>
    <s v="2ae19629-1ce2-13a3-e055-000000000001"/>
    <s v="Cabinteely-Kilbogget, Dún Laoghaire-Rathdown"/>
    <s v="Number"/>
    <n v="2646"/>
  </r>
  <r>
    <s v="SAP2022T2T3C01"/>
    <s v="Usually resident population aged 1 year and over by usual residence 1 year before Census Day"/>
    <s v="2022"/>
    <s v="2022"/>
    <s v="T"/>
    <s v="Total"/>
    <s v="2ae19629-1ce3-13a3-e055-000000000001"/>
    <s v="Cabinteely-Loughlinstown, Dún Laoghaire-Rathdown"/>
    <s v="Number"/>
    <n v="5231"/>
  </r>
  <r>
    <s v="SAP2022T2T3C01"/>
    <s v="Usually resident population aged 1 year and over by usual residence 1 year before Census Day"/>
    <s v="2022"/>
    <s v="2022"/>
    <s v="T"/>
    <s v="Total"/>
    <s v="2ae19629-1ce4-13a3-e055-000000000001"/>
    <s v="Cabinteely-Pottery, Dún Laoghaire-Rathdown"/>
    <s v="Number"/>
    <n v="4996"/>
  </r>
  <r>
    <s v="SAP2022T2T3C01"/>
    <s v="Usually resident population aged 1 year and over by usual residence 1 year before Census Day"/>
    <s v="2022"/>
    <s v="2022"/>
    <s v="T"/>
    <s v="Total"/>
    <s v="2ae19629-1cf7-13a3-e055-000000000001"/>
    <s v="Churchtown-Castle, Dún Laoghaire-Rathdown"/>
    <s v="Number"/>
    <n v="1861"/>
  </r>
  <r>
    <s v="SAP2022T2T3C01"/>
    <s v="Usually resident population aged 1 year and over by usual residence 1 year before Census Day"/>
    <s v="2022"/>
    <s v="2022"/>
    <s v="T"/>
    <s v="Total"/>
    <s v="2ae19629-1cf8-13a3-e055-000000000001"/>
    <s v="Churchtown-Landscape, Dún Laoghaire-Rathdown"/>
    <s v="Number"/>
    <n v="1423"/>
  </r>
  <r>
    <s v="SAP2022T2T3C01"/>
    <s v="Usually resident population aged 1 year and over by usual residence 1 year before Census Day"/>
    <s v="2022"/>
    <s v="2022"/>
    <s v="T"/>
    <s v="Total"/>
    <s v="2ae19629-1cf9-13a3-e055-000000000001"/>
    <s v="Churchtown-Nutgrove, Dún Laoghaire-Rathdown"/>
    <s v="Number"/>
    <n v="3127"/>
  </r>
  <r>
    <s v="SAP2022T2T3C01"/>
    <s v="Usually resident population aged 1 year and over by usual residence 1 year before Census Day"/>
    <s v="2022"/>
    <s v="2022"/>
    <s v="T"/>
    <s v="Total"/>
    <s v="2ae19629-1cfa-13a3-e055-000000000001"/>
    <s v="Churchtown-Orwell, Dún Laoghaire-Rathdown"/>
    <s v="Number"/>
    <n v="1903"/>
  </r>
  <r>
    <s v="SAP2022T2T3C01"/>
    <s v="Usually resident population aged 1 year and over by usual residence 1 year before Census Day"/>
    <s v="2022"/>
    <s v="2022"/>
    <s v="T"/>
    <s v="Total"/>
    <s v="2ae19629-1cfb-13a3-e055-000000000001"/>
    <s v="Churchtown-Woodlawn, Dún Laoghaire-Rathdown"/>
    <s v="Number"/>
    <n v="1494"/>
  </r>
  <r>
    <s v="SAP2022T2T3C01"/>
    <s v="Usually resident population aged 1 year and over by usual residence 1 year before Census Day"/>
    <s v="2022"/>
    <s v="2022"/>
    <s v="T"/>
    <s v="Total"/>
    <s v="2ae19629-1d19-13a3-e055-000000000001"/>
    <s v="Clonskeagh-Belfield, Dún Laoghaire-Rathdown"/>
    <s v="Number"/>
    <n v="3100"/>
  </r>
  <r>
    <s v="SAP2022T2T3C01"/>
    <s v="Usually resident population aged 1 year and over by usual residence 1 year before Census Day"/>
    <s v="2022"/>
    <s v="2022"/>
    <s v="T"/>
    <s v="Total"/>
    <s v="2ae19629-1d1a-13a3-e055-000000000001"/>
    <s v="Clonskeagh-Farranboley, Dún Laoghaire-Rathdown"/>
    <s v="Number"/>
    <n v="1719"/>
  </r>
  <r>
    <s v="SAP2022T2T3C01"/>
    <s v="Usually resident population aged 1 year and over by usual residence 1 year before Census Day"/>
    <s v="2022"/>
    <s v="2022"/>
    <s v="T"/>
    <s v="Total"/>
    <s v="2ae19629-1d18-13a3-e055-000000000001"/>
    <s v="Clonskeagh-Milltown, Dún Laoghaire-Rathdown"/>
    <s v="Number"/>
    <n v="2206"/>
  </r>
  <r>
    <s v="SAP2022T2T3C01"/>
    <s v="Usually resident population aged 1 year and over by usual residence 1 year before Census Day"/>
    <s v="2022"/>
    <s v="2022"/>
    <s v="T"/>
    <s v="Total"/>
    <s v="2ae19629-1d1b-13a3-e055-000000000001"/>
    <s v="Clonskeagh-Roebuck, Dún Laoghaire-Rathdown"/>
    <s v="Number"/>
    <n v="3284"/>
  </r>
  <r>
    <s v="SAP2022T2T3C01"/>
    <s v="Usually resident population aged 1 year and over by usual residence 1 year before Census Day"/>
    <s v="2022"/>
    <s v="2022"/>
    <s v="T"/>
    <s v="Total"/>
    <s v="2ae19629-1d1c-13a3-e055-000000000001"/>
    <s v="Clonskeagh-Windy Arbour, Dún Laoghaire-Rathdown"/>
    <s v="Number"/>
    <n v="2934"/>
  </r>
  <r>
    <s v="SAP2022T2T3C01"/>
    <s v="Usually resident population aged 1 year and over by usual residence 1 year before Census Day"/>
    <s v="2022"/>
    <s v="2022"/>
    <s v="T"/>
    <s v="Total"/>
    <s v="2ae19629-1d1d-13a3-e055-000000000001"/>
    <s v="Dalkey Hill, Dún Laoghaire-Rathdown"/>
    <s v="Number"/>
    <n v="1442"/>
  </r>
  <r>
    <s v="SAP2022T2T3C01"/>
    <s v="Usually resident population aged 1 year and over by usual residence 1 year before Census Day"/>
    <s v="2022"/>
    <s v="2022"/>
    <s v="T"/>
    <s v="Total"/>
    <s v="2ae19629-1d1e-13a3-e055-000000000001"/>
    <s v="Dalkey Upper, Dún Laoghaire-Rathdown"/>
    <s v="Number"/>
    <n v="2114"/>
  </r>
  <r>
    <s v="SAP2022T2T3C01"/>
    <s v="Usually resident population aged 1 year and over by usual residence 1 year before Census Day"/>
    <s v="2022"/>
    <s v="2022"/>
    <s v="T"/>
    <s v="Total"/>
    <s v="2ae19629-1d1f-13a3-e055-000000000001"/>
    <s v="Dalkey-Avondale, Dún Laoghaire-Rathdown"/>
    <s v="Number"/>
    <n v="1418"/>
  </r>
  <r>
    <s v="SAP2022T2T3C01"/>
    <s v="Usually resident population aged 1 year and over by usual residence 1 year before Census Day"/>
    <s v="2022"/>
    <s v="2022"/>
    <s v="T"/>
    <s v="Total"/>
    <s v="2ae19629-1d20-13a3-e055-000000000001"/>
    <s v="Dalkey-Bullock, Dún Laoghaire-Rathdown"/>
    <s v="Number"/>
    <n v="1751"/>
  </r>
  <r>
    <s v="SAP2022T2T3C01"/>
    <s v="Usually resident population aged 1 year and over by usual residence 1 year before Census Day"/>
    <s v="2022"/>
    <s v="2022"/>
    <s v="T"/>
    <s v="Total"/>
    <s v="2ae19629-1d37-13a3-e055-000000000001"/>
    <s v="Dalkey-Coliemore, Dún Laoghaire-Rathdown"/>
    <s v="Number"/>
    <n v="1317"/>
  </r>
  <r>
    <s v="SAP2022T2T3C01"/>
    <s v="Usually resident population aged 1 year and over by usual residence 1 year before Census Day"/>
    <s v="2022"/>
    <s v="2022"/>
    <s v="T"/>
    <s v="Total"/>
    <s v="2ae19629-1d5a-13a3-e055-000000000001"/>
    <s v="Dundrum-Balally, Dún Laoghaire-Rathdown"/>
    <s v="Number"/>
    <n v="8621"/>
  </r>
  <r>
    <s v="SAP2022T2T3C01"/>
    <s v="Usually resident population aged 1 year and over by usual residence 1 year before Census Day"/>
    <s v="2022"/>
    <s v="2022"/>
    <s v="T"/>
    <s v="Total"/>
    <s v="2ae19629-1d5b-13a3-e055-000000000001"/>
    <s v="Dundrum-Kilmacud, Dún Laoghaire-Rathdown"/>
    <s v="Number"/>
    <n v="3424"/>
  </r>
  <r>
    <s v="SAP2022T2T3C01"/>
    <s v="Usually resident population aged 1 year and over by usual residence 1 year before Census Day"/>
    <s v="2022"/>
    <s v="2022"/>
    <s v="T"/>
    <s v="Total"/>
    <s v="2ae19629-1d5c-13a3-e055-000000000001"/>
    <s v="Dundrum-Sandyford, Dún Laoghaire-Rathdown"/>
    <s v="Number"/>
    <n v="7435"/>
  </r>
  <r>
    <s v="SAP2022T2T3C01"/>
    <s v="Usually resident population aged 1 year and over by usual residence 1 year before Census Day"/>
    <s v="2022"/>
    <s v="2022"/>
    <s v="T"/>
    <s v="Total"/>
    <s v="2ae19629-1d5d-13a3-e055-000000000001"/>
    <s v="Dundrum-Sweetmount, Dún Laoghaire-Rathdown"/>
    <s v="Number"/>
    <n v="2617"/>
  </r>
  <r>
    <s v="SAP2022T2T3C01"/>
    <s v="Usually resident population aged 1 year and over by usual residence 1 year before Census Day"/>
    <s v="2022"/>
    <s v="2022"/>
    <s v="T"/>
    <s v="Total"/>
    <s v="2ae19629-1d5e-13a3-e055-000000000001"/>
    <s v="Dundrum-Taney, Dún Laoghaire-Rathdown"/>
    <s v="Number"/>
    <n v="2696"/>
  </r>
  <r>
    <s v="SAP2022T2T3C01"/>
    <s v="Usually resident population aged 1 year and over by usual residence 1 year before Census Day"/>
    <s v="2022"/>
    <s v="2022"/>
    <s v="T"/>
    <s v="Total"/>
    <s v="2ae19629-1d3a-13a3-e055-000000000001"/>
    <s v="Dún Laoghaire-East Central, Dún Laoghaire-Rathdown"/>
    <s v="Number"/>
    <n v="2419"/>
  </r>
  <r>
    <s v="SAP2022T2T3C01"/>
    <s v="Usually resident population aged 1 year and over by usual residence 1 year before Census Day"/>
    <s v="2022"/>
    <s v="2022"/>
    <s v="T"/>
    <s v="Total"/>
    <s v="2ae19629-1d3b-13a3-e055-000000000001"/>
    <s v="Dún Laoghaire-Glasthule, Dún Laoghaire-Rathdown"/>
    <s v="Number"/>
    <n v="2903"/>
  </r>
  <r>
    <s v="SAP2022T2T3C01"/>
    <s v="Usually resident population aged 1 year and over by usual residence 1 year before Census Day"/>
    <s v="2022"/>
    <s v="2022"/>
    <s v="T"/>
    <s v="Total"/>
    <s v="2ae19629-1d3c-13a3-e055-000000000001"/>
    <s v="Dún Laoghaire-Glenageary, Dún Laoghaire-Rathdown"/>
    <s v="Number"/>
    <n v="4377"/>
  </r>
  <r>
    <s v="SAP2022T2T3C01"/>
    <s v="Usually resident population aged 1 year and over by usual residence 1 year before Census Day"/>
    <s v="2022"/>
    <s v="2022"/>
    <s v="T"/>
    <s v="Total"/>
    <s v="2ae19629-1d3d-13a3-e055-000000000001"/>
    <s v="Dún Laoghaire-Monkstown Farm, Dún Laoghaire-Rathdown"/>
    <s v="Number"/>
    <n v="2267"/>
  </r>
  <r>
    <s v="SAP2022T2T3C01"/>
    <s v="Usually resident population aged 1 year and over by usual residence 1 year before Census Day"/>
    <s v="2022"/>
    <s v="2022"/>
    <s v="T"/>
    <s v="Total"/>
    <s v="2ae19629-1d3e-13a3-e055-000000000001"/>
    <s v="Dún Laoghaire-Mount Town, Dún Laoghaire-Rathdown"/>
    <s v="Number"/>
    <n v="1868"/>
  </r>
  <r>
    <s v="SAP2022T2T3C01"/>
    <s v="Usually resident population aged 1 year and over by usual residence 1 year before Census Day"/>
    <s v="2022"/>
    <s v="2022"/>
    <s v="T"/>
    <s v="Total"/>
    <s v="2ae19629-1d3f-13a3-e055-000000000001"/>
    <s v="Dún Laoghaire-Sallynoggin East, Dún Laoghaire-Rathdown"/>
    <s v="Number"/>
    <n v="2832"/>
  </r>
  <r>
    <s v="SAP2022T2T3C01"/>
    <s v="Usually resident population aged 1 year and over by usual residence 1 year before Census Day"/>
    <s v="2022"/>
    <s v="2022"/>
    <s v="T"/>
    <s v="Total"/>
    <s v="2ae19629-1d40-13a3-e055-000000000001"/>
    <s v="Dún Laoghaire-Sallynoggin South, Dún Laoghaire-Rathdown"/>
    <s v="Number"/>
    <n v="1411"/>
  </r>
  <r>
    <s v="SAP2022T2T3C01"/>
    <s v="Usually resident population aged 1 year and over by usual residence 1 year before Census Day"/>
    <s v="2022"/>
    <s v="2022"/>
    <s v="T"/>
    <s v="Total"/>
    <s v="2ae19629-1d41-13a3-e055-000000000001"/>
    <s v="Dún Laoghaire-Sallynoggin West, Dún Laoghaire-Rathdown"/>
    <s v="Number"/>
    <n v="4255"/>
  </r>
  <r>
    <s v="SAP2022T2T3C01"/>
    <s v="Usually resident population aged 1 year and over by usual residence 1 year before Census Day"/>
    <s v="2022"/>
    <s v="2022"/>
    <s v="T"/>
    <s v="Total"/>
    <s v="2ae19629-1d57-13a3-e055-000000000001"/>
    <s v="Dún Laoghaire-Salthill, Dún Laoghaire-Rathdown"/>
    <s v="Number"/>
    <n v="1716"/>
  </r>
  <r>
    <s v="SAP2022T2T3C01"/>
    <s v="Usually resident population aged 1 year and over by usual residence 1 year before Census Day"/>
    <s v="2022"/>
    <s v="2022"/>
    <s v="T"/>
    <s v="Total"/>
    <s v="2ae19629-1d58-13a3-e055-000000000001"/>
    <s v="Dún Laoghaire-Sandycove, Dún Laoghaire-Rathdown"/>
    <s v="Number"/>
    <n v="3583"/>
  </r>
  <r>
    <s v="SAP2022T2T3C01"/>
    <s v="Usually resident population aged 1 year and over by usual residence 1 year before Census Day"/>
    <s v="2022"/>
    <s v="2022"/>
    <s v="T"/>
    <s v="Total"/>
    <s v="2ae19629-1d59-13a3-e055-000000000001"/>
    <s v="Dún Laoghaire-West Central, Dún Laoghaire-Rathdown"/>
    <s v="Number"/>
    <n v="2665"/>
  </r>
  <r>
    <s v="SAP2022T2T3C01"/>
    <s v="Usually resident population aged 1 year and over by usual residence 1 year before Census Day"/>
    <s v="2022"/>
    <s v="2022"/>
    <s v="T"/>
    <s v="Total"/>
    <s v="2ae19629-1d79-13a3-e055-000000000001"/>
    <s v="Foxrock-Beechpark, Dún Laoghaire-Rathdown"/>
    <s v="Number"/>
    <n v="1730"/>
  </r>
  <r>
    <s v="SAP2022T2T3C01"/>
    <s v="Usually resident population aged 1 year and over by usual residence 1 year before Census Day"/>
    <s v="2022"/>
    <s v="2022"/>
    <s v="T"/>
    <s v="Total"/>
    <s v="2ae19629-1d7a-13a3-e055-000000000001"/>
    <s v="Foxrock-Carrickmines, Dún Laoghaire-Rathdown"/>
    <s v="Number"/>
    <n v="6185"/>
  </r>
  <r>
    <s v="SAP2022T2T3C01"/>
    <s v="Usually resident population aged 1 year and over by usual residence 1 year before Census Day"/>
    <s v="2022"/>
    <s v="2022"/>
    <s v="T"/>
    <s v="Total"/>
    <s v="2ae19629-1d7b-13a3-e055-000000000001"/>
    <s v="Foxrock-Deansgrange, Dún Laoghaire-Rathdown"/>
    <s v="Number"/>
    <n v="2452"/>
  </r>
  <r>
    <s v="SAP2022T2T3C01"/>
    <s v="Usually resident population aged 1 year and over by usual residence 1 year before Census Day"/>
    <s v="2022"/>
    <s v="2022"/>
    <s v="T"/>
    <s v="Total"/>
    <s v="2ae19629-1d7c-13a3-e055-000000000001"/>
    <s v="Foxrock-Torquay, Dún Laoghaire-Rathdown"/>
    <s v="Number"/>
    <n v="1524"/>
  </r>
  <r>
    <s v="SAP2022T2T3C01"/>
    <s v="Usually resident population aged 1 year and over by usual residence 1 year before Census Day"/>
    <s v="2022"/>
    <s v="2022"/>
    <s v="T"/>
    <s v="Total"/>
    <s v="2ae19629-1d7e-13a3-e055-000000000001"/>
    <s v="Glencullen, Dún Laoghaire-Rathdown"/>
    <s v="Number"/>
    <n v="22856"/>
  </r>
  <r>
    <s v="SAP2022T2T3C01"/>
    <s v="Usually resident population aged 1 year and over by usual residence 1 year before Census Day"/>
    <s v="2022"/>
    <s v="2022"/>
    <s v="T"/>
    <s v="Total"/>
    <s v="2ae19629-1db0-13a3-e055-000000000001"/>
    <s v="Killiney North, Dún Laoghaire-Rathdown"/>
    <s v="Number"/>
    <n v="3288"/>
  </r>
  <r>
    <s v="SAP2022T2T3C01"/>
    <s v="Usually resident population aged 1 year and over by usual residence 1 year before Census Day"/>
    <s v="2022"/>
    <s v="2022"/>
    <s v="T"/>
    <s v="Total"/>
    <s v="2ae19629-1db1-13a3-e055-000000000001"/>
    <s v="Killiney South, Dún Laoghaire-Rathdown"/>
    <s v="Number"/>
    <n v="6266"/>
  </r>
  <r>
    <s v="SAP2022T2T3C01"/>
    <s v="Usually resident population aged 1 year and over by usual residence 1 year before Census Day"/>
    <s v="2022"/>
    <s v="2022"/>
    <s v="T"/>
    <s v="Total"/>
    <s v="2ae19629-1e17-13a3-e055-000000000001"/>
    <s v="Shankill-Rathmichael, Dún Laoghaire-Rathdown"/>
    <s v="Number"/>
    <n v="5634"/>
  </r>
  <r>
    <s v="SAP2022T2T3C01"/>
    <s v="Usually resident population aged 1 year and over by usual residence 1 year before Census Day"/>
    <s v="2022"/>
    <s v="2022"/>
    <s v="T"/>
    <s v="Total"/>
    <s v="94b26e15-6ed2-44c2-a0b0-207c369a2da8"/>
    <s v="Shankill-Rathsallagh, Dún Laoghaire-Rathdown"/>
    <s v="Number"/>
    <n v="3193"/>
  </r>
  <r>
    <s v="SAP2022T2T3C01"/>
    <s v="Usually resident population aged 1 year and over by usual residence 1 year before Census Day"/>
    <s v="2022"/>
    <s v="2022"/>
    <s v="T"/>
    <s v="Total"/>
    <s v="2ae19629-1e19-13a3-e055-000000000001"/>
    <s v="Shankill-Shanganagh, Dún Laoghaire-Rathdown"/>
    <s v="Number"/>
    <n v="5416"/>
  </r>
  <r>
    <s v="SAP2022T2T3C01"/>
    <s v="Usually resident population aged 1 year and over by usual residence 1 year before Census Day"/>
    <s v="2022"/>
    <s v="2022"/>
    <s v="T"/>
    <s v="Total"/>
    <s v="2ae19629-1ca0-13a3-e055-000000000001"/>
    <s v="Stillorgan-Deerpark, Dún Laoghaire-Rathdown"/>
    <s v="Number"/>
    <n v="2943"/>
  </r>
  <r>
    <s v="SAP2022T2T3C01"/>
    <s v="Usually resident population aged 1 year and over by usual residence 1 year before Census Day"/>
    <s v="2022"/>
    <s v="2022"/>
    <s v="T"/>
    <s v="Total"/>
    <s v="2ae19629-1ca1-13a3-e055-000000000001"/>
    <s v="Stillorgan-Kilmacud, Dún Laoghaire-Rathdown"/>
    <s v="Number"/>
    <n v="4154"/>
  </r>
  <r>
    <s v="SAP2022T2T3C01"/>
    <s v="Usually resident population aged 1 year and over by usual residence 1 year before Census Day"/>
    <s v="2022"/>
    <s v="2022"/>
    <s v="T"/>
    <s v="Total"/>
    <s v="2ae19629-1ca2-13a3-e055-000000000001"/>
    <s v="Stillorgan-Leopardstown, Dún Laoghaire-Rathdown"/>
    <s v="Number"/>
    <n v="2892"/>
  </r>
  <r>
    <s v="SAP2022T2T3C01"/>
    <s v="Usually resident population aged 1 year and over by usual residence 1 year before Census Day"/>
    <s v="2022"/>
    <s v="2022"/>
    <s v="T"/>
    <s v="Total"/>
    <s v="2ae19629-1ca3-13a3-e055-000000000001"/>
    <s v="Stillorgan-Merville, Dún Laoghaire-Rathdown"/>
    <s v="Number"/>
    <n v="3204"/>
  </r>
  <r>
    <s v="SAP2022T2T3C01"/>
    <s v="Usually resident population aged 1 year and over by usual residence 1 year before Census Day"/>
    <s v="2022"/>
    <s v="2022"/>
    <s v="T"/>
    <s v="Total"/>
    <s v="2ae19629-1ca4-13a3-e055-000000000001"/>
    <s v="Stillorgan-Mount Merrion, Dún Laoghaire-Rathdown"/>
    <s v="Number"/>
    <n v="2396"/>
  </r>
  <r>
    <s v="SAP2022T2T3C01"/>
    <s v="Usually resident population aged 1 year and over by usual residence 1 year before Census Day"/>
    <s v="2022"/>
    <s v="2022"/>
    <s v="T"/>
    <s v="Total"/>
    <s v="2ae19629-1ca5-13a3-e055-000000000001"/>
    <s v="Stillorgan-Priory, Dún Laoghaire-Rathdown"/>
    <s v="Number"/>
    <n v="2230"/>
  </r>
  <r>
    <s v="SAP2022T2T3C01"/>
    <s v="Usually resident population aged 1 year and over by usual residence 1 year before Census Day"/>
    <s v="2022"/>
    <s v="2022"/>
    <s v="T"/>
    <s v="Total"/>
    <s v="2ae19629-1ce9-13a3-e055-000000000001"/>
    <s v="Tibradden, Dún Laoghaire-Rathdown"/>
    <s v="Number"/>
    <n v="929"/>
  </r>
  <r>
    <s v="SAP2022T2T3C01"/>
    <s v="Usually resident population aged 1 year and over by usual residence 1 year before Census Day"/>
    <s v="2022"/>
    <s v="2022"/>
    <s v="T"/>
    <s v="Total"/>
    <s v="2ae19629-229d-13a3-e055-000000000001"/>
    <s v="Athy East Urban, Kildare"/>
    <s v="Number"/>
    <n v="4143"/>
  </r>
  <r>
    <s v="SAP2022T2T3C01"/>
    <s v="Usually resident population aged 1 year and over by usual residence 1 year before Census Day"/>
    <s v="2022"/>
    <s v="2022"/>
    <s v="T"/>
    <s v="Total"/>
    <s v="2ae19629-223b-13a3-e055-000000000001"/>
    <s v="Athy Rural, Kildare"/>
    <s v="Number"/>
    <n v="4452"/>
  </r>
  <r>
    <s v="SAP2022T2T3C01"/>
    <s v="Usually resident population aged 1 year and over by usual residence 1 year before Census Day"/>
    <s v="2022"/>
    <s v="2022"/>
    <s v="T"/>
    <s v="Total"/>
    <s v="2ae19629-223c-13a3-e055-000000000001"/>
    <s v="Athy West Urban, Kildare"/>
    <s v="Number"/>
    <n v="3074"/>
  </r>
  <r>
    <s v="SAP2022T2T3C01"/>
    <s v="Usually resident population aged 1 year and over by usual residence 1 year before Census Day"/>
    <s v="2022"/>
    <s v="2022"/>
    <s v="T"/>
    <s v="Total"/>
    <s v="2ae19629-223d-13a3-e055-000000000001"/>
    <s v="Ballaghmoon, Kildare"/>
    <s v="Number"/>
    <n v="220"/>
  </r>
  <r>
    <s v="SAP2022T2T3C01"/>
    <s v="Usually resident population aged 1 year and over by usual residence 1 year before Census Day"/>
    <s v="2022"/>
    <s v="2022"/>
    <s v="T"/>
    <s v="Total"/>
    <s v="2ae19629-2248-13a3-e055-000000000001"/>
    <s v="Ballitore, Kildare"/>
    <s v="Number"/>
    <n v="1235"/>
  </r>
  <r>
    <s v="SAP2022T2T3C01"/>
    <s v="Usually resident population aged 1 year and over by usual residence 1 year before Census Day"/>
    <s v="2022"/>
    <s v="2022"/>
    <s v="T"/>
    <s v="Total"/>
    <s v="2ae19629-2249-13a3-e055-000000000001"/>
    <s v="Ballybrackan, Kildare"/>
    <s v="Number"/>
    <n v="652"/>
  </r>
  <r>
    <s v="SAP2022T2T3C01"/>
    <s v="Usually resident population aged 1 year and over by usual residence 1 year before Census Day"/>
    <s v="2022"/>
    <s v="2022"/>
    <s v="T"/>
    <s v="Total"/>
    <s v="2ae19629-224a-13a3-e055-000000000001"/>
    <s v="Ballymore Eustace, Kildare"/>
    <s v="Number"/>
    <n v="1557"/>
  </r>
  <r>
    <s v="SAP2022T2T3C01"/>
    <s v="Usually resident population aged 1 year and over by usual residence 1 year before Census Day"/>
    <s v="2022"/>
    <s v="2022"/>
    <s v="T"/>
    <s v="Total"/>
    <s v="2ae19629-224b-13a3-e055-000000000001"/>
    <s v="Ballynadrumny, Kildare"/>
    <s v="Number"/>
    <n v="570"/>
  </r>
  <r>
    <s v="SAP2022T2T3C01"/>
    <s v="Usually resident population aged 1 year and over by usual residence 1 year before Census Day"/>
    <s v="2022"/>
    <s v="2022"/>
    <s v="T"/>
    <s v="Total"/>
    <s v="2ae19629-2257-13a3-e055-000000000001"/>
    <s v="Ballysax East, Kildare"/>
    <s v="Number"/>
    <n v="2062"/>
  </r>
  <r>
    <s v="SAP2022T2T3C01"/>
    <s v="Usually resident population aged 1 year and over by usual residence 1 year before Census Day"/>
    <s v="2022"/>
    <s v="2022"/>
    <s v="T"/>
    <s v="Total"/>
    <s v="2ae19629-2258-13a3-e055-000000000001"/>
    <s v="Ballysax West, Kildare"/>
    <s v="Number"/>
    <n v="1212"/>
  </r>
  <r>
    <s v="SAP2022T2T3C01"/>
    <s v="Usually resident population aged 1 year and over by usual residence 1 year before Census Day"/>
    <s v="2022"/>
    <s v="2022"/>
    <s v="T"/>
    <s v="Total"/>
    <s v="2ae19629-2259-13a3-e055-000000000001"/>
    <s v="Ballyshannon, Kildare"/>
    <s v="Number"/>
    <n v="1789"/>
  </r>
  <r>
    <s v="SAP2022T2T3C01"/>
    <s v="Usually resident population aged 1 year and over by usual residence 1 year before Census Day"/>
    <s v="2022"/>
    <s v="2022"/>
    <s v="T"/>
    <s v="Total"/>
    <s v="2ae19629-2264-13a3-e055-000000000001"/>
    <s v="Balraheen, Kildare"/>
    <s v="Number"/>
    <n v="2462"/>
  </r>
  <r>
    <s v="SAP2022T2T3C01"/>
    <s v="Usually resident population aged 1 year and over by usual residence 1 year before Census Day"/>
    <s v="2022"/>
    <s v="2022"/>
    <s v="T"/>
    <s v="Total"/>
    <s v="2ae19629-2265-13a3-e055-000000000001"/>
    <s v="Belan, Kildare"/>
    <s v="Number"/>
    <n v="313"/>
  </r>
  <r>
    <s v="SAP2022T2T3C01"/>
    <s v="Usually resident population aged 1 year and over by usual residence 1 year before Census Day"/>
    <s v="2022"/>
    <s v="2022"/>
    <s v="T"/>
    <s v="Total"/>
    <s v="2ae19629-2266-13a3-e055-000000000001"/>
    <s v="Bert, Kildare"/>
    <s v="Number"/>
    <n v="168"/>
  </r>
  <r>
    <s v="SAP2022T2T3C01"/>
    <s v="Usually resident population aged 1 year and over by usual residence 1 year before Census Day"/>
    <s v="2022"/>
    <s v="2022"/>
    <s v="T"/>
    <s v="Total"/>
    <s v="2ae19629-2267-13a3-e055-000000000001"/>
    <s v="Bodenstown, Kildare"/>
    <s v="Number"/>
    <n v="4998"/>
  </r>
  <r>
    <s v="SAP2022T2T3C01"/>
    <s v="Usually resident population aged 1 year and over by usual residence 1 year before Census Day"/>
    <s v="2022"/>
    <s v="2022"/>
    <s v="T"/>
    <s v="Total"/>
    <s v="2ae19629-2273-13a3-e055-000000000001"/>
    <s v="Burtown, Kildare"/>
    <s v="Number"/>
    <n v="411"/>
  </r>
  <r>
    <s v="SAP2022T2T3C01"/>
    <s v="Usually resident population aged 1 year and over by usual residence 1 year before Census Day"/>
    <s v="2022"/>
    <s v="2022"/>
    <s v="T"/>
    <s v="Total"/>
    <s v="2ae19629-2274-13a3-e055-000000000001"/>
    <s v="Cadamstown, Kildare"/>
    <s v="Number"/>
    <n v="1468"/>
  </r>
  <r>
    <s v="SAP2022T2T3C01"/>
    <s v="Usually resident population aged 1 year and over by usual residence 1 year before Census Day"/>
    <s v="2022"/>
    <s v="2022"/>
    <s v="T"/>
    <s v="Total"/>
    <s v="2ae19629-2275-13a3-e055-000000000001"/>
    <s v="Carbury, Kildare"/>
    <s v="Number"/>
    <n v="2312"/>
  </r>
  <r>
    <s v="SAP2022T2T3C01"/>
    <s v="Usually resident population aged 1 year and over by usual residence 1 year before Census Day"/>
    <s v="2022"/>
    <s v="2022"/>
    <s v="T"/>
    <s v="Total"/>
    <s v="2ae19629-227f-13a3-e055-000000000001"/>
    <s v="Carnalway, Kildare"/>
    <s v="Number"/>
    <n v="1999"/>
  </r>
  <r>
    <s v="SAP2022T2T3C01"/>
    <s v="Usually resident population aged 1 year and over by usual residence 1 year before Census Day"/>
    <s v="2022"/>
    <s v="2022"/>
    <s v="T"/>
    <s v="Total"/>
    <s v="2ae19629-2280-13a3-e055-000000000001"/>
    <s v="Carragh, Kildare"/>
    <s v="Number"/>
    <n v="1837"/>
  </r>
  <r>
    <s v="SAP2022T2T3C01"/>
    <s v="Usually resident population aged 1 year and over by usual residence 1 year before Census Day"/>
    <s v="2022"/>
    <s v="2022"/>
    <s v="T"/>
    <s v="Total"/>
    <s v="2ae19629-2281-13a3-e055-000000000001"/>
    <s v="Carrick, Kildare"/>
    <s v="Number"/>
    <n v="297"/>
  </r>
  <r>
    <s v="SAP2022T2T3C01"/>
    <s v="Usually resident population aged 1 year and over by usual residence 1 year before Census Day"/>
    <s v="2022"/>
    <s v="2022"/>
    <s v="T"/>
    <s v="Total"/>
    <s v="2ae19629-228c-13a3-e055-000000000001"/>
    <s v="Carrigeen, Kildare"/>
    <s v="Number"/>
    <n v="635"/>
  </r>
  <r>
    <s v="SAP2022T2T3C01"/>
    <s v="Usually resident population aged 1 year and over by usual residence 1 year before Census Day"/>
    <s v="2022"/>
    <s v="2022"/>
    <s v="T"/>
    <s v="Total"/>
    <s v="2ae19629-228d-13a3-e055-000000000001"/>
    <s v="Castledermot, Kildare"/>
    <s v="Number"/>
    <n v="1814"/>
  </r>
  <r>
    <s v="SAP2022T2T3C01"/>
    <s v="Usually resident population aged 1 year and over by usual residence 1 year before Census Day"/>
    <s v="2022"/>
    <s v="2022"/>
    <s v="T"/>
    <s v="Total"/>
    <s v="2ae19629-228e-13a3-e055-000000000001"/>
    <s v="Celbridge, Kildare"/>
    <s v="Number"/>
    <n v="15748"/>
  </r>
  <r>
    <s v="SAP2022T2T3C01"/>
    <s v="Usually resident population aged 1 year and over by usual residence 1 year before Census Day"/>
    <s v="2022"/>
    <s v="2022"/>
    <s v="T"/>
    <s v="Total"/>
    <s v="2ae19629-2298-13a3-e055-000000000001"/>
    <s v="Churchtown, Kildare"/>
    <s v="Number"/>
    <n v="544"/>
  </r>
  <r>
    <s v="SAP2022T2T3C01"/>
    <s v="Usually resident population aged 1 year and over by usual residence 1 year before Census Day"/>
    <s v="2022"/>
    <s v="2022"/>
    <s v="T"/>
    <s v="Total"/>
    <s v="2ae19629-2299-13a3-e055-000000000001"/>
    <s v="Clane, Kildare"/>
    <s v="Number"/>
    <n v="8739"/>
  </r>
  <r>
    <s v="SAP2022T2T3C01"/>
    <s v="Usually resident population aged 1 year and over by usual residence 1 year before Census Day"/>
    <s v="2022"/>
    <s v="2022"/>
    <s v="T"/>
    <s v="Total"/>
    <s v="2ae19629-229a-13a3-e055-000000000001"/>
    <s v="Cloncurry, Kildare, 087026"/>
    <s v="Number"/>
    <n v="1619"/>
  </r>
  <r>
    <s v="SAP2022T2T3C01"/>
    <s v="Usually resident population aged 1 year and over by usual residence 1 year before Census Day"/>
    <s v="2022"/>
    <s v="2022"/>
    <s v="T"/>
    <s v="Total"/>
    <s v="2ae19629-22a4-13a3-e055-000000000001"/>
    <s v="Cloncurry, Kildare, 087027"/>
    <s v="Number"/>
    <n v="484"/>
  </r>
  <r>
    <s v="SAP2022T2T3C01"/>
    <s v="Usually resident population aged 1 year and over by usual residence 1 year before Census Day"/>
    <s v="2022"/>
    <s v="2022"/>
    <s v="T"/>
    <s v="Total"/>
    <s v="2ae19629-22a5-13a3-e055-000000000001"/>
    <s v="Donadea, Kildare"/>
    <s v="Number"/>
    <n v="840"/>
  </r>
  <r>
    <s v="SAP2022T2T3C01"/>
    <s v="Usually resident population aged 1 year and over by usual residence 1 year before Census Day"/>
    <s v="2022"/>
    <s v="2022"/>
    <s v="T"/>
    <s v="Total"/>
    <s v="2ae19629-22a6-13a3-e055-000000000001"/>
    <s v="Donaghcumper, Kildare"/>
    <s v="Number"/>
    <n v="6511"/>
  </r>
  <r>
    <s v="SAP2022T2T3C01"/>
    <s v="Usually resident population aged 1 year and over by usual residence 1 year before Census Day"/>
    <s v="2022"/>
    <s v="2022"/>
    <s v="T"/>
    <s v="Total"/>
    <s v="2ae19629-22af-13a3-e055-000000000001"/>
    <s v="Donore, Kildare"/>
    <s v="Number"/>
    <n v="842"/>
  </r>
  <r>
    <s v="SAP2022T2T3C01"/>
    <s v="Usually resident population aged 1 year and over by usual residence 1 year before Census Day"/>
    <s v="2022"/>
    <s v="2022"/>
    <s v="T"/>
    <s v="Total"/>
    <s v="2ae19629-22b0-13a3-e055-000000000001"/>
    <s v="Downings, Kildare"/>
    <s v="Number"/>
    <n v="3048"/>
  </r>
  <r>
    <s v="SAP2022T2T3C01"/>
    <s v="Usually resident population aged 1 year and over by usual residence 1 year before Census Day"/>
    <s v="2022"/>
    <s v="2022"/>
    <s v="T"/>
    <s v="Total"/>
    <s v="2ae19629-22b1-13a3-e055-000000000001"/>
    <s v="Drehid, Kildare"/>
    <s v="Number"/>
    <n v="265"/>
  </r>
  <r>
    <s v="SAP2022T2T3C01"/>
    <s v="Usually resident population aged 1 year and over by usual residence 1 year before Census Day"/>
    <s v="2022"/>
    <s v="2022"/>
    <s v="T"/>
    <s v="Total"/>
    <s v="2ae19629-22b2-13a3-e055-000000000001"/>
    <s v="Droichead Nua (Newbridge) Rural, Kildare"/>
    <s v="Number"/>
    <n v="2803"/>
  </r>
  <r>
    <s v="SAP2022T2T3C01"/>
    <s v="Usually resident population aged 1 year and over by usual residence 1 year before Census Day"/>
    <s v="2022"/>
    <s v="2022"/>
    <s v="T"/>
    <s v="Total"/>
    <s v="2ae19629-22bf-13a3-e055-000000000001"/>
    <s v="Droichead Nua (Newbridge) Urban, Kildare"/>
    <s v="Number"/>
    <n v="7763"/>
  </r>
  <r>
    <s v="SAP2022T2T3C01"/>
    <s v="Usually resident population aged 1 year and over by usual residence 1 year before Census Day"/>
    <s v="2022"/>
    <s v="2022"/>
    <s v="T"/>
    <s v="Total"/>
    <s v="2ae19629-22c0-13a3-e055-000000000001"/>
    <s v="Dunfierth, Kildare"/>
    <s v="Number"/>
    <n v="787"/>
  </r>
  <r>
    <s v="SAP2022T2T3C01"/>
    <s v="Usually resident population aged 1 year and over by usual residence 1 year before Census Day"/>
    <s v="2022"/>
    <s v="2022"/>
    <s v="T"/>
    <s v="Total"/>
    <s v="2ae19629-22c1-13a3-e055-000000000001"/>
    <s v="Dunmanoge, Kildare"/>
    <s v="Number"/>
    <n v="457"/>
  </r>
  <r>
    <s v="SAP2022T2T3C01"/>
    <s v="Usually resident population aged 1 year and over by usual residence 1 year before Census Day"/>
    <s v="2022"/>
    <s v="2022"/>
    <s v="T"/>
    <s v="Total"/>
    <s v="2ae19629-22c2-13a3-e055-000000000001"/>
    <s v="Dunmurry, Kildare"/>
    <s v="Number"/>
    <n v="502"/>
  </r>
  <r>
    <s v="SAP2022T2T3C01"/>
    <s v="Usually resident population aged 1 year and over by usual residence 1 year before Census Day"/>
    <s v="2022"/>
    <s v="2022"/>
    <s v="T"/>
    <s v="Total"/>
    <s v="2ae19629-22c3-13a3-e055-000000000001"/>
    <s v="Feighcullen, Kildare"/>
    <s v="Number"/>
    <n v="637"/>
  </r>
  <r>
    <s v="SAP2022T2T3C01"/>
    <s v="Usually resident population aged 1 year and over by usual residence 1 year before Census Day"/>
    <s v="2022"/>
    <s v="2022"/>
    <s v="T"/>
    <s v="Total"/>
    <s v="2ae19629-21fb-13a3-e055-000000000001"/>
    <s v="Fontstown, Kildare"/>
    <s v="Number"/>
    <n v="444"/>
  </r>
  <r>
    <s v="SAP2022T2T3C01"/>
    <s v="Usually resident population aged 1 year and over by usual residence 1 year before Census Day"/>
    <s v="2022"/>
    <s v="2022"/>
    <s v="T"/>
    <s v="Total"/>
    <s v="2ae19629-21fc-13a3-e055-000000000001"/>
    <s v="Gilltown, Kildare"/>
    <s v="Number"/>
    <n v="1007"/>
  </r>
  <r>
    <s v="SAP2022T2T3C01"/>
    <s v="Usually resident population aged 1 year and over by usual residence 1 year before Census Day"/>
    <s v="2022"/>
    <s v="2022"/>
    <s v="T"/>
    <s v="Total"/>
    <s v="2ae19629-21fd-13a3-e055-000000000001"/>
    <s v="Graney, Kildare"/>
    <s v="Number"/>
    <n v="794"/>
  </r>
  <r>
    <s v="SAP2022T2T3C01"/>
    <s v="Usually resident population aged 1 year and over by usual residence 1 year before Census Day"/>
    <s v="2022"/>
    <s v="2022"/>
    <s v="T"/>
    <s v="Total"/>
    <s v="2ae19629-2204-13a3-e055-000000000001"/>
    <s v="Grangemellon, Kildare"/>
    <s v="Number"/>
    <n v="637"/>
  </r>
  <r>
    <s v="SAP2022T2T3C01"/>
    <s v="Usually resident population aged 1 year and over by usual residence 1 year before Census Day"/>
    <s v="2022"/>
    <s v="2022"/>
    <s v="T"/>
    <s v="Total"/>
    <s v="2ae19629-2205-13a3-e055-000000000001"/>
    <s v="Harristown, Kildare"/>
    <s v="Number"/>
    <n v="477"/>
  </r>
  <r>
    <s v="SAP2022T2T3C01"/>
    <s v="Usually resident population aged 1 year and over by usual residence 1 year before Census Day"/>
    <s v="2022"/>
    <s v="2022"/>
    <s v="T"/>
    <s v="Total"/>
    <s v="2ae19629-2206-13a3-e055-000000000001"/>
    <s v="Inchaquire, Kildare"/>
    <s v="Number"/>
    <n v="225"/>
  </r>
  <r>
    <s v="SAP2022T2T3C01"/>
    <s v="Usually resident population aged 1 year and over by usual residence 1 year before Census Day"/>
    <s v="2022"/>
    <s v="2022"/>
    <s v="T"/>
    <s v="Total"/>
    <s v="2ae19629-2207-13a3-e055-000000000001"/>
    <s v="Johnstown, Kildare"/>
    <s v="Number"/>
    <n v="192"/>
  </r>
  <r>
    <s v="SAP2022T2T3C01"/>
    <s v="Usually resident population aged 1 year and over by usual residence 1 year before Census Day"/>
    <s v="2022"/>
    <s v="2022"/>
    <s v="T"/>
    <s v="Total"/>
    <s v="2ae19629-2211-13a3-e055-000000000001"/>
    <s v="Kilberry, Kildare"/>
    <s v="Number"/>
    <n v="582"/>
  </r>
  <r>
    <s v="SAP2022T2T3C01"/>
    <s v="Usually resident population aged 1 year and over by usual residence 1 year before Census Day"/>
    <s v="2022"/>
    <s v="2022"/>
    <s v="T"/>
    <s v="Total"/>
    <s v="2ae19629-2212-13a3-e055-000000000001"/>
    <s v="Kilcock, Kildare"/>
    <s v="Number"/>
    <n v="8712"/>
  </r>
  <r>
    <s v="SAP2022T2T3C01"/>
    <s v="Usually resident population aged 1 year and over by usual residence 1 year before Census Day"/>
    <s v="2022"/>
    <s v="2022"/>
    <s v="T"/>
    <s v="Total"/>
    <s v="2ae19629-2213-13a3-e055-000000000001"/>
    <s v="Kilcullen, Kildare"/>
    <s v="Number"/>
    <n v="3650"/>
  </r>
  <r>
    <s v="SAP2022T2T3C01"/>
    <s v="Usually resident population aged 1 year and over by usual residence 1 year before Census Day"/>
    <s v="2022"/>
    <s v="2022"/>
    <s v="T"/>
    <s v="Total"/>
    <s v="2ae19629-2208-13a3-e055-000000000001"/>
    <s v="Kildangan, Kildare"/>
    <s v="Number"/>
    <n v="725"/>
  </r>
  <r>
    <s v="SAP2022T2T3C01"/>
    <s v="Usually resident population aged 1 year and over by usual residence 1 year before Census Day"/>
    <s v="2022"/>
    <s v="2022"/>
    <s v="T"/>
    <s v="Total"/>
    <s v="2ae19629-2209-13a3-e055-000000000001"/>
    <s v="Kildare, Kildare"/>
    <s v="Number"/>
    <n v="11362"/>
  </r>
  <r>
    <s v="SAP2022T2T3C01"/>
    <s v="Usually resident population aged 1 year and over by usual residence 1 year before Census Day"/>
    <s v="2022"/>
    <s v="2022"/>
    <s v="T"/>
    <s v="Total"/>
    <s v="2ae19629-220a-13a3-e055-000000000001"/>
    <s v="Kilkea, Kildare"/>
    <s v="Number"/>
    <n v="416"/>
  </r>
  <r>
    <s v="SAP2022T2T3C01"/>
    <s v="Usually resident population aged 1 year and over by usual residence 1 year before Census Day"/>
    <s v="2022"/>
    <s v="2022"/>
    <s v="T"/>
    <s v="Total"/>
    <s v="2ae19629-2214-13a3-e055-000000000001"/>
    <s v="Kill, Kildare"/>
    <s v="Number"/>
    <n v="5488"/>
  </r>
  <r>
    <s v="SAP2022T2T3C01"/>
    <s v="Usually resident population aged 1 year and over by usual residence 1 year before Census Day"/>
    <s v="2022"/>
    <s v="2022"/>
    <s v="T"/>
    <s v="Total"/>
    <s v="2ae19629-2215-13a3-e055-000000000001"/>
    <s v="Killashee, Kildare"/>
    <s v="Number"/>
    <n v="410"/>
  </r>
  <r>
    <s v="SAP2022T2T3C01"/>
    <s v="Usually resident population aged 1 year and over by usual residence 1 year before Census Day"/>
    <s v="2022"/>
    <s v="2022"/>
    <s v="T"/>
    <s v="Total"/>
    <s v="2ae19629-2216-13a3-e055-000000000001"/>
    <s v="Killinthomas, Kildare"/>
    <s v="Number"/>
    <n v="378"/>
  </r>
  <r>
    <s v="SAP2022T2T3C01"/>
    <s v="Usually resident population aged 1 year and over by usual residence 1 year before Census Day"/>
    <s v="2022"/>
    <s v="2022"/>
    <s v="T"/>
    <s v="Total"/>
    <s v="2ae19629-2217-13a3-e055-000000000001"/>
    <s v="Kilmeage North, Kildare"/>
    <s v="Number"/>
    <n v="2663"/>
  </r>
  <r>
    <s v="SAP2022T2T3C01"/>
    <s v="Usually resident population aged 1 year and over by usual residence 1 year before Census Day"/>
    <s v="2022"/>
    <s v="2022"/>
    <s v="T"/>
    <s v="Total"/>
    <s v="2ae19629-2220-13a3-e055-000000000001"/>
    <s v="Kilmeage South, Kildare"/>
    <s v="Number"/>
    <n v="2199"/>
  </r>
  <r>
    <s v="SAP2022T2T3C01"/>
    <s v="Usually resident population aged 1 year and over by usual residence 1 year before Census Day"/>
    <s v="2022"/>
    <s v="2022"/>
    <s v="T"/>
    <s v="Total"/>
    <s v="2ae19629-2221-13a3-e055-000000000001"/>
    <s v="Kilpatrick, Kildare"/>
    <s v="Number"/>
    <n v="899"/>
  </r>
  <r>
    <s v="SAP2022T2T3C01"/>
    <s v="Usually resident population aged 1 year and over by usual residence 1 year before Census Day"/>
    <s v="2022"/>
    <s v="2022"/>
    <s v="T"/>
    <s v="Total"/>
    <s v="2ae19629-2222-13a3-e055-000000000001"/>
    <s v="Kilrainy, Kildare"/>
    <s v="Number"/>
    <n v="771"/>
  </r>
  <r>
    <s v="SAP2022T2T3C01"/>
    <s v="Usually resident population aged 1 year and over by usual residence 1 year before Census Day"/>
    <s v="2022"/>
    <s v="2022"/>
    <s v="T"/>
    <s v="Total"/>
    <s v="2ae19629-2223-13a3-e055-000000000001"/>
    <s v="Kilrush, Kildare"/>
    <s v="Number"/>
    <n v="691"/>
  </r>
  <r>
    <s v="SAP2022T2T3C01"/>
    <s v="Usually resident population aged 1 year and over by usual residence 1 year before Census Day"/>
    <s v="2022"/>
    <s v="2022"/>
    <s v="T"/>
    <s v="Total"/>
    <s v="2ae19629-222b-13a3-e055-000000000001"/>
    <s v="Kilteel, Kildare"/>
    <s v="Number"/>
    <n v="629"/>
  </r>
  <r>
    <s v="SAP2022T2T3C01"/>
    <s v="Usually resident population aged 1 year and over by usual residence 1 year before Census Day"/>
    <s v="2022"/>
    <s v="2022"/>
    <s v="T"/>
    <s v="Total"/>
    <s v="2ae19629-222c-13a3-e055-000000000001"/>
    <s v="Lackagh, Kildare"/>
    <s v="Number"/>
    <n v="828"/>
  </r>
  <r>
    <s v="SAP2022T2T3C01"/>
    <s v="Usually resident population aged 1 year and over by usual residence 1 year before Census Day"/>
    <s v="2022"/>
    <s v="2022"/>
    <s v="T"/>
    <s v="Total"/>
    <s v="2ae19629-222d-13a3-e055-000000000001"/>
    <s v="Ladytown, Kildare"/>
    <s v="Number"/>
    <n v="972"/>
  </r>
  <r>
    <s v="SAP2022T2T3C01"/>
    <s v="Usually resident population aged 1 year and over by usual residence 1 year before Census Day"/>
    <s v="2022"/>
    <s v="2022"/>
    <s v="T"/>
    <s v="Total"/>
    <s v="2ae19629-223e-13a3-e055-000000000001"/>
    <s v="Leixlip, Kildare"/>
    <s v="Number"/>
    <n v="16391"/>
  </r>
  <r>
    <s v="SAP2022T2T3C01"/>
    <s v="Usually resident population aged 1 year and over by usual residence 1 year before Census Day"/>
    <s v="2022"/>
    <s v="2022"/>
    <s v="T"/>
    <s v="Total"/>
    <s v="2ae19629-223f-13a3-e055-000000000001"/>
    <s v="Lullymore, Kildare"/>
    <s v="Number"/>
    <n v="197"/>
  </r>
  <r>
    <s v="SAP2022T2T3C01"/>
    <s v="Usually resident population aged 1 year and over by usual residence 1 year before Census Day"/>
    <s v="2022"/>
    <s v="2022"/>
    <s v="T"/>
    <s v="Total"/>
    <s v="2ae19629-2240-13a3-e055-000000000001"/>
    <s v="Maynooth, Kildare"/>
    <s v="Number"/>
    <n v="18205"/>
  </r>
  <r>
    <s v="SAP2022T2T3C01"/>
    <s v="Usually resident population aged 1 year and over by usual residence 1 year before Census Day"/>
    <s v="2022"/>
    <s v="2022"/>
    <s v="T"/>
    <s v="Total"/>
    <s v="2ae19629-224c-13a3-e055-000000000001"/>
    <s v="Monasterevin, Kildare"/>
    <s v="Number"/>
    <n v="5832"/>
  </r>
  <r>
    <s v="SAP2022T2T3C01"/>
    <s v="Usually resident population aged 1 year and over by usual residence 1 year before Census Day"/>
    <s v="2022"/>
    <s v="2022"/>
    <s v="T"/>
    <s v="Total"/>
    <s v="2ae19629-224d-13a3-e055-000000000001"/>
    <s v="Moone, Kildare"/>
    <s v="Number"/>
    <n v="494"/>
  </r>
  <r>
    <s v="SAP2022T2T3C01"/>
    <s v="Usually resident population aged 1 year and over by usual residence 1 year before Census Day"/>
    <s v="2022"/>
    <s v="2022"/>
    <s v="T"/>
    <s v="Total"/>
    <s v="2ae19629-224e-13a3-e055-000000000001"/>
    <s v="Morristownbiller, Kildare"/>
    <s v="Number"/>
    <n v="15854"/>
  </r>
  <r>
    <s v="SAP2022T2T3C01"/>
    <s v="Usually resident population aged 1 year and over by usual residence 1 year before Census Day"/>
    <s v="2022"/>
    <s v="2022"/>
    <s v="T"/>
    <s v="Total"/>
    <s v="2ae19629-225a-13a3-e055-000000000001"/>
    <s v="Naas Rural, Kildare"/>
    <s v="Number"/>
    <n v="3245"/>
  </r>
  <r>
    <s v="SAP2022T2T3C01"/>
    <s v="Usually resident population aged 1 year and over by usual residence 1 year before Census Day"/>
    <s v="2022"/>
    <s v="2022"/>
    <s v="T"/>
    <s v="Total"/>
    <s v="2ae19629-225b-13a3-e055-000000000001"/>
    <s v="Naas Urban, Kildare"/>
    <s v="Number"/>
    <n v="25726"/>
  </r>
  <r>
    <s v="SAP2022T2T3C01"/>
    <s v="Usually resident population aged 1 year and over by usual residence 1 year before Census Day"/>
    <s v="2022"/>
    <s v="2022"/>
    <s v="T"/>
    <s v="Total"/>
    <s v="2ae19629-225c-13a3-e055-000000000001"/>
    <s v="Narraghmore, Kildare"/>
    <s v="Number"/>
    <n v="858"/>
  </r>
  <r>
    <s v="SAP2022T2T3C01"/>
    <s v="Usually resident population aged 1 year and over by usual residence 1 year before Census Day"/>
    <s v="2022"/>
    <s v="2022"/>
    <s v="T"/>
    <s v="Total"/>
    <s v="2ae19629-2268-13a3-e055-000000000001"/>
    <s v="Newtown, Kildare"/>
    <s v="Number"/>
    <n v="991"/>
  </r>
  <r>
    <s v="SAP2022T2T3C01"/>
    <s v="Usually resident population aged 1 year and over by usual residence 1 year before Census Day"/>
    <s v="2022"/>
    <s v="2022"/>
    <s v="T"/>
    <s v="Total"/>
    <s v="2ae19629-2269-13a3-e055-000000000001"/>
    <s v="Nurney, Kildare"/>
    <s v="Number"/>
    <n v="1177"/>
  </r>
  <r>
    <s v="SAP2022T2T3C01"/>
    <s v="Usually resident population aged 1 year and over by usual residence 1 year before Census Day"/>
    <s v="2022"/>
    <s v="2022"/>
    <s v="T"/>
    <s v="Total"/>
    <s v="2ae19629-226a-13a3-e055-000000000001"/>
    <s v="Oldconnell, Kildare"/>
    <s v="Number"/>
    <n v="1027"/>
  </r>
  <r>
    <s v="SAP2022T2T3C01"/>
    <s v="Usually resident population aged 1 year and over by usual residence 1 year before Census Day"/>
    <s v="2022"/>
    <s v="2022"/>
    <s v="T"/>
    <s v="Total"/>
    <s v="2ae19629-226b-13a3-e055-000000000001"/>
    <s v="Oughterard, Kildare"/>
    <s v="Number"/>
    <n v="830"/>
  </r>
  <r>
    <s v="SAP2022T2T3C01"/>
    <s v="Usually resident population aged 1 year and over by usual residence 1 year before Census Day"/>
    <s v="2022"/>
    <s v="2022"/>
    <s v="T"/>
    <s v="Total"/>
    <s v="2ae19629-2276-13a3-e055-000000000001"/>
    <s v="Pollardstown, Kildare"/>
    <s v="Number"/>
    <n v="333"/>
  </r>
  <r>
    <s v="SAP2022T2T3C01"/>
    <s v="Usually resident population aged 1 year and over by usual residence 1 year before Census Day"/>
    <s v="2022"/>
    <s v="2022"/>
    <s v="T"/>
    <s v="Total"/>
    <s v="2ae19629-2277-13a3-e055-000000000001"/>
    <s v="Quinsborough, Kildare"/>
    <s v="Number"/>
    <n v="166"/>
  </r>
  <r>
    <s v="SAP2022T2T3C01"/>
    <s v="Usually resident population aged 1 year and over by usual residence 1 year before Census Day"/>
    <s v="2022"/>
    <s v="2022"/>
    <s v="T"/>
    <s v="Total"/>
    <s v="2ae19629-2278-13a3-e055-000000000001"/>
    <s v="Rathangan, Kildare"/>
    <s v="Number"/>
    <n v="3059"/>
  </r>
  <r>
    <s v="SAP2022T2T3C01"/>
    <s v="Usually resident population aged 1 year and over by usual residence 1 year before Census Day"/>
    <s v="2022"/>
    <s v="2022"/>
    <s v="T"/>
    <s v="Total"/>
    <s v="2ae19629-2279-13a3-e055-000000000001"/>
    <s v="Rathernan, Kildare"/>
    <s v="Number"/>
    <n v="674"/>
  </r>
  <r>
    <s v="SAP2022T2T3C01"/>
    <s v="Usually resident population aged 1 year and over by usual residence 1 year before Census Day"/>
    <s v="2022"/>
    <s v="2022"/>
    <s v="T"/>
    <s v="Total"/>
    <s v="2ae19629-2282-13a3-e055-000000000001"/>
    <s v="Rathmore, Kildare"/>
    <s v="Number"/>
    <n v="1159"/>
  </r>
  <r>
    <s v="SAP2022T2T3C01"/>
    <s v="Usually resident population aged 1 year and over by usual residence 1 year before Census Day"/>
    <s v="2022"/>
    <s v="2022"/>
    <s v="T"/>
    <s v="Total"/>
    <s v="2ae19629-2283-13a3-e055-000000000001"/>
    <s v="Robertstown, Kildare"/>
    <s v="Number"/>
    <n v="2302"/>
  </r>
  <r>
    <s v="SAP2022T2T3C01"/>
    <s v="Usually resident population aged 1 year and over by usual residence 1 year before Census Day"/>
    <s v="2022"/>
    <s v="2022"/>
    <s v="T"/>
    <s v="Total"/>
    <s v="2ae19629-2284-13a3-e055-000000000001"/>
    <s v="Skerries, Kildare"/>
    <s v="Number"/>
    <n v="702"/>
  </r>
  <r>
    <s v="SAP2022T2T3C01"/>
    <s v="Usually resident population aged 1 year and over by usual residence 1 year before Census Day"/>
    <s v="2022"/>
    <s v="2022"/>
    <s v="T"/>
    <s v="Total"/>
    <s v="2ae19629-228f-13a3-e055-000000000001"/>
    <s v="Straffan, Kildare"/>
    <s v="Number"/>
    <n v="2439"/>
  </r>
  <r>
    <s v="SAP2022T2T3C01"/>
    <s v="Usually resident population aged 1 year and over by usual residence 1 year before Census Day"/>
    <s v="2022"/>
    <s v="2022"/>
    <s v="T"/>
    <s v="Total"/>
    <s v="2ae19629-2290-13a3-e055-000000000001"/>
    <s v="Thomastown, Kildare"/>
    <s v="Number"/>
    <n v="974"/>
  </r>
  <r>
    <s v="SAP2022T2T3C01"/>
    <s v="Usually resident population aged 1 year and over by usual residence 1 year before Census Day"/>
    <s v="2022"/>
    <s v="2022"/>
    <s v="T"/>
    <s v="Total"/>
    <s v="2ae19629-2291-13a3-e055-000000000001"/>
    <s v="Timahoe North, Kildare"/>
    <s v="Number"/>
    <n v="1239"/>
  </r>
  <r>
    <s v="SAP2022T2T3C01"/>
    <s v="Usually resident population aged 1 year and over by usual residence 1 year before Census Day"/>
    <s v="2022"/>
    <s v="2022"/>
    <s v="T"/>
    <s v="Total"/>
    <s v="2ae19629-2292-13a3-e055-000000000001"/>
    <s v="Timahoe South, Kildare"/>
    <s v="Number"/>
    <n v="817"/>
  </r>
  <r>
    <s v="SAP2022T2T3C01"/>
    <s v="Usually resident population aged 1 year and over by usual residence 1 year before Census Day"/>
    <s v="2022"/>
    <s v="2022"/>
    <s v="T"/>
    <s v="Total"/>
    <s v="2ae19629-229b-13a3-e055-000000000001"/>
    <s v="Usk, Kildare"/>
    <s v="Number"/>
    <n v="554"/>
  </r>
  <r>
    <s v="SAP2022T2T3C01"/>
    <s v="Usually resident population aged 1 year and over by usual residence 1 year before Census Day"/>
    <s v="2022"/>
    <s v="2022"/>
    <s v="T"/>
    <s v="Total"/>
    <s v="2ae19629-229c-13a3-e055-000000000001"/>
    <s v="Windmill Cross, Kildare"/>
    <s v="Number"/>
    <n v="1212"/>
  </r>
  <r>
    <s v="SAP2022T2T3C01"/>
    <s v="Usually resident population aged 1 year and over by usual residence 1 year before Census Day"/>
    <s v="2022"/>
    <s v="2022"/>
    <s v="T"/>
    <s v="Total"/>
    <s v="2ae19629-229e-13a3-e055-000000000001"/>
    <s v="Aghaviller, Kilkenny"/>
    <s v="Number"/>
    <n v="459"/>
  </r>
  <r>
    <s v="SAP2022T2T3C01"/>
    <s v="Usually resident population aged 1 year and over by usual residence 1 year before Census Day"/>
    <s v="2022"/>
    <s v="2022"/>
    <s v="T"/>
    <s v="Total"/>
    <s v="2ae19629-22a7-13a3-e055-000000000001"/>
    <s v="Aglish, Kilkenny"/>
    <s v="Number"/>
    <n v="965"/>
  </r>
  <r>
    <s v="SAP2022T2T3C01"/>
    <s v="Usually resident population aged 1 year and over by usual residence 1 year before Census Day"/>
    <s v="2022"/>
    <s v="2022"/>
    <s v="T"/>
    <s v="Total"/>
    <s v="2ae19629-22a8-13a3-e055-000000000001"/>
    <s v="Attanagh, Kilkenny"/>
    <s v="Number"/>
    <n v="384"/>
  </r>
  <r>
    <s v="SAP2022T2T3C01"/>
    <s v="Usually resident population aged 1 year and over by usual residence 1 year before Census Day"/>
    <s v="2022"/>
    <s v="2022"/>
    <s v="T"/>
    <s v="Total"/>
    <s v="2ae19629-22a9-13a3-e055-000000000001"/>
    <s v="Balleen, Kilkenny"/>
    <s v="Number"/>
    <n v="499"/>
  </r>
  <r>
    <s v="SAP2022T2T3C01"/>
    <s v="Usually resident population aged 1 year and over by usual residence 1 year before Census Day"/>
    <s v="2022"/>
    <s v="2022"/>
    <s v="T"/>
    <s v="Total"/>
    <s v="2ae19629-22b3-13a3-e055-000000000001"/>
    <s v="Ballinamara, Kilkenny"/>
    <s v="Number"/>
    <n v="382"/>
  </r>
  <r>
    <s v="SAP2022T2T3C01"/>
    <s v="Usually resident population aged 1 year and over by usual residence 1 year before Census Day"/>
    <s v="2022"/>
    <s v="2022"/>
    <s v="T"/>
    <s v="Total"/>
    <s v="2ae19629-22b4-13a3-e055-000000000001"/>
    <s v="Ballincrea, Kilkenny"/>
    <s v="Number"/>
    <n v="346"/>
  </r>
  <r>
    <s v="SAP2022T2T3C01"/>
    <s v="Usually resident population aged 1 year and over by usual residence 1 year before Census Day"/>
    <s v="2022"/>
    <s v="2022"/>
    <s v="T"/>
    <s v="Total"/>
    <s v="2ae19629-22b5-13a3-e055-000000000001"/>
    <s v="Ballybeagh, Kilkenny"/>
    <s v="Number"/>
    <n v="323"/>
  </r>
  <r>
    <s v="SAP2022T2T3C01"/>
    <s v="Usually resident population aged 1 year and over by usual residence 1 year before Census Day"/>
    <s v="2022"/>
    <s v="2022"/>
    <s v="T"/>
    <s v="Total"/>
    <s v="2ae19629-22c4-13a3-e055-000000000001"/>
    <s v="Ballycallan, Kilkenny"/>
    <s v="Number"/>
    <n v="450"/>
  </r>
  <r>
    <s v="SAP2022T2T3C01"/>
    <s v="Usually resident population aged 1 year and over by usual residence 1 year before Census Day"/>
    <s v="2022"/>
    <s v="2022"/>
    <s v="T"/>
    <s v="Total"/>
    <s v="2ae19629-22c5-13a3-e055-000000000001"/>
    <s v="Ballyconra, Kilkenny"/>
    <s v="Number"/>
    <n v="234"/>
  </r>
  <r>
    <s v="SAP2022T2T3C01"/>
    <s v="Usually resident population aged 1 year and over by usual residence 1 year before Census Day"/>
    <s v="2022"/>
    <s v="2022"/>
    <s v="T"/>
    <s v="Total"/>
    <s v="2ae19629-22c6-13a3-e055-000000000001"/>
    <s v="Ballyhale, Kilkenny"/>
    <s v="Number"/>
    <n v="422"/>
  </r>
  <r>
    <s v="SAP2022T2T3C01"/>
    <s v="Usually resident population aged 1 year and over by usual residence 1 year before Census Day"/>
    <s v="2022"/>
    <s v="2022"/>
    <s v="T"/>
    <s v="Total"/>
    <s v="2ae19629-21fe-13a3-e055-000000000001"/>
    <s v="Ballyragget, Kilkenny"/>
    <s v="Number"/>
    <n v="1564"/>
  </r>
  <r>
    <s v="SAP2022T2T3C01"/>
    <s v="Usually resident population aged 1 year and over by usual residence 1 year before Census Day"/>
    <s v="2022"/>
    <s v="2022"/>
    <s v="T"/>
    <s v="Total"/>
    <s v="2ae19629-21ff-13a3-e055-000000000001"/>
    <s v="Ballyvool, Kilkenny"/>
    <s v="Number"/>
    <n v="209"/>
  </r>
  <r>
    <s v="SAP2022T2T3C01"/>
    <s v="Usually resident population aged 1 year and over by usual residence 1 year before Census Day"/>
    <s v="2022"/>
    <s v="2022"/>
    <s v="T"/>
    <s v="Total"/>
    <s v="2ae19629-2200-13a3-e055-000000000001"/>
    <s v="Baunmore, Kilkenny"/>
    <s v="Number"/>
    <n v="121"/>
  </r>
  <r>
    <s v="SAP2022T2T3C01"/>
    <s v="Usually resident population aged 1 year and over by usual residence 1 year before Census Day"/>
    <s v="2022"/>
    <s v="2022"/>
    <s v="T"/>
    <s v="Total"/>
    <s v="2ae19629-220b-13a3-e055-000000000001"/>
    <s v="Bennettsbridge, Kilkenny"/>
    <s v="Number"/>
    <n v="1149"/>
  </r>
  <r>
    <s v="SAP2022T2T3C01"/>
    <s v="Usually resident population aged 1 year and over by usual residence 1 year before Census Day"/>
    <s v="2022"/>
    <s v="2022"/>
    <s v="T"/>
    <s v="Total"/>
    <s v="2ae19629-220c-13a3-e055-000000000001"/>
    <s v="Boolyglass, Kilkenny"/>
    <s v="Number"/>
    <n v="155"/>
  </r>
  <r>
    <s v="SAP2022T2T3C01"/>
    <s v="Usually resident population aged 1 year and over by usual residence 1 year before Census Day"/>
    <s v="2022"/>
    <s v="2022"/>
    <s v="T"/>
    <s v="Total"/>
    <s v="2ae19629-220d-13a3-e055-000000000001"/>
    <s v="Bramblestown, Kilkenny"/>
    <s v="Number"/>
    <n v="291"/>
  </r>
  <r>
    <s v="SAP2022T2T3C01"/>
    <s v="Usually resident population aged 1 year and over by usual residence 1 year before Census Day"/>
    <s v="2022"/>
    <s v="2022"/>
    <s v="T"/>
    <s v="Total"/>
    <s v="2ae19629-220e-13a3-e055-000000000001"/>
    <s v="Brownsford, Kilkenny"/>
    <s v="Number"/>
    <n v="145"/>
  </r>
  <r>
    <s v="SAP2022T2T3C01"/>
    <s v="Usually resident population aged 1 year and over by usual residence 1 year before Census Day"/>
    <s v="2022"/>
    <s v="2022"/>
    <s v="T"/>
    <s v="Total"/>
    <s v="2ae19629-23b8-13a3-e055-000000000001"/>
    <s v="Burnchurch, Kilkenny"/>
    <s v="Number"/>
    <n v="604"/>
  </r>
  <r>
    <s v="SAP2022T2T3C01"/>
    <s v="Usually resident population aged 1 year and over by usual residence 1 year before Census Day"/>
    <s v="2022"/>
    <s v="2022"/>
    <s v="T"/>
    <s v="Total"/>
    <s v="2ae19629-23b9-13a3-e055-000000000001"/>
    <s v="Callan Rural, Kilkenny"/>
    <s v="Number"/>
    <n v="1894"/>
  </r>
  <r>
    <s v="SAP2022T2T3C01"/>
    <s v="Usually resident population aged 1 year and over by usual residence 1 year before Census Day"/>
    <s v="2022"/>
    <s v="2022"/>
    <s v="T"/>
    <s v="Total"/>
    <s v="2ae19629-23ba-13a3-e055-000000000001"/>
    <s v="Callan Urban, Kilkenny"/>
    <s v="Number"/>
    <n v="1918"/>
  </r>
  <r>
    <s v="SAP2022T2T3C01"/>
    <s v="Usually resident population aged 1 year and over by usual residence 1 year before Census Day"/>
    <s v="2022"/>
    <s v="2022"/>
    <s v="T"/>
    <s v="Total"/>
    <s v="2ae19629-23bb-13a3-e055-000000000001"/>
    <s v="Castlebanny, Kilkenny"/>
    <s v="Number"/>
    <n v="156"/>
  </r>
  <r>
    <s v="SAP2022T2T3C01"/>
    <s v="Usually resident population aged 1 year and over by usual residence 1 year before Census Day"/>
    <s v="2022"/>
    <s v="2022"/>
    <s v="T"/>
    <s v="Total"/>
    <s v="2ae19629-23bf-13a3-e055-000000000001"/>
    <s v="Castlecomer, Kilkenny"/>
    <s v="Number"/>
    <n v="2353"/>
  </r>
  <r>
    <s v="SAP2022T2T3C01"/>
    <s v="Usually resident population aged 1 year and over by usual residence 1 year before Census Day"/>
    <s v="2022"/>
    <s v="2022"/>
    <s v="T"/>
    <s v="Total"/>
    <s v="2ae19629-23c0-13a3-e055-000000000001"/>
    <s v="Castlegannon, Kilkenny"/>
    <s v="Number"/>
    <n v="155"/>
  </r>
  <r>
    <s v="SAP2022T2T3C01"/>
    <s v="Usually resident population aged 1 year and over by usual residence 1 year before Census Day"/>
    <s v="2022"/>
    <s v="2022"/>
    <s v="T"/>
    <s v="Total"/>
    <s v="2ae19629-23c1-13a3-e055-000000000001"/>
    <s v="Clara, Kilkenny"/>
    <s v="Number"/>
    <n v="731"/>
  </r>
  <r>
    <s v="SAP2022T2T3C01"/>
    <s v="Usually resident population aged 1 year and over by usual residence 1 year before Census Day"/>
    <s v="2022"/>
    <s v="2022"/>
    <s v="T"/>
    <s v="Total"/>
    <s v="2ae19629-23c5-13a3-e055-000000000001"/>
    <s v="Clogh, Kilkenny"/>
    <s v="Number"/>
    <n v="1270"/>
  </r>
  <r>
    <s v="SAP2022T2T3C01"/>
    <s v="Usually resident population aged 1 year and over by usual residence 1 year before Census Day"/>
    <s v="2022"/>
    <s v="2022"/>
    <s v="T"/>
    <s v="Total"/>
    <s v="2ae19629-23c6-13a3-e055-000000000001"/>
    <s v="Clogharinka, Kilkenny"/>
    <s v="Number"/>
    <n v="258"/>
  </r>
  <r>
    <s v="SAP2022T2T3C01"/>
    <s v="Usually resident population aged 1 year and over by usual residence 1 year before Census Day"/>
    <s v="2022"/>
    <s v="2022"/>
    <s v="T"/>
    <s v="Total"/>
    <s v="2ae19629-23cb-13a3-e055-000000000001"/>
    <s v="Clomantagh, Kilkenny"/>
    <s v="Number"/>
    <n v="341"/>
  </r>
  <r>
    <s v="SAP2022T2T3C01"/>
    <s v="Usually resident population aged 1 year and over by usual residence 1 year before Census Day"/>
    <s v="2022"/>
    <s v="2022"/>
    <s v="T"/>
    <s v="Total"/>
    <s v="2ae19629-23cc-13a3-e055-000000000001"/>
    <s v="Coolaghmore, Kilkenny"/>
    <s v="Number"/>
    <n v="462"/>
  </r>
  <r>
    <s v="SAP2022T2T3C01"/>
    <s v="Usually resident population aged 1 year and over by usual residence 1 year before Census Day"/>
    <s v="2022"/>
    <s v="2022"/>
    <s v="T"/>
    <s v="Total"/>
    <s v="2ae19629-23cd-13a3-e055-000000000001"/>
    <s v="Coolcraheen, Kilkenny"/>
    <s v="Number"/>
    <n v="526"/>
  </r>
  <r>
    <s v="SAP2022T2T3C01"/>
    <s v="Usually resident population aged 1 year and over by usual residence 1 year before Census Day"/>
    <s v="2022"/>
    <s v="2022"/>
    <s v="T"/>
    <s v="Total"/>
    <s v="2ae19629-23d2-13a3-e055-000000000001"/>
    <s v="Coolhill, Kilkenny"/>
    <s v="Number"/>
    <n v="279"/>
  </r>
  <r>
    <s v="SAP2022T2T3C01"/>
    <s v="Usually resident population aged 1 year and over by usual residence 1 year before Census Day"/>
    <s v="2022"/>
    <s v="2022"/>
    <s v="T"/>
    <s v="Total"/>
    <s v="2ae19629-23d3-13a3-e055-000000000001"/>
    <s v="Danesfort, Kilkenny"/>
    <s v="Number"/>
    <n v="458"/>
  </r>
  <r>
    <s v="SAP2022T2T3C01"/>
    <s v="Usually resident population aged 1 year and over by usual residence 1 year before Census Day"/>
    <s v="2022"/>
    <s v="2022"/>
    <s v="T"/>
    <s v="Total"/>
    <s v="2ae19629-23d4-13a3-e055-000000000001"/>
    <s v="Dunbell, Kilkenny"/>
    <s v="Number"/>
    <n v="510"/>
  </r>
  <r>
    <s v="SAP2022T2T3C01"/>
    <s v="Usually resident population aged 1 year and over by usual residence 1 year before Census Day"/>
    <s v="2022"/>
    <s v="2022"/>
    <s v="T"/>
    <s v="Total"/>
    <s v="2ae19629-23d5-13a3-e055-000000000001"/>
    <s v="Dunkitt, Kilkenny"/>
    <s v="Number"/>
    <n v="987"/>
  </r>
  <r>
    <s v="SAP2022T2T3C01"/>
    <s v="Usually resident population aged 1 year and over by usual residence 1 year before Census Day"/>
    <s v="2022"/>
    <s v="2022"/>
    <s v="T"/>
    <s v="Total"/>
    <s v="2ae19629-23d9-13a3-e055-000000000001"/>
    <s v="Dunmore, Kilkenny"/>
    <s v="Number"/>
    <n v="661"/>
  </r>
  <r>
    <s v="SAP2022T2T3C01"/>
    <s v="Usually resident population aged 1 year and over by usual residence 1 year before Census Day"/>
    <s v="2022"/>
    <s v="2022"/>
    <s v="T"/>
    <s v="Total"/>
    <s v="2ae19629-23da-13a3-e055-000000000001"/>
    <s v="Dunnamaggan, Kilkenny"/>
    <s v="Number"/>
    <n v="447"/>
  </r>
  <r>
    <s v="SAP2022T2T3C01"/>
    <s v="Usually resident population aged 1 year and over by usual residence 1 year before Census Day"/>
    <s v="2022"/>
    <s v="2022"/>
    <s v="T"/>
    <s v="Total"/>
    <s v="2ae19629-23db-13a3-e055-000000000001"/>
    <s v="Dysartmoon, Kilkenny"/>
    <s v="Number"/>
    <n v="264"/>
  </r>
  <r>
    <s v="SAP2022T2T3C01"/>
    <s v="Usually resident population aged 1 year and over by usual residence 1 year before Census Day"/>
    <s v="2022"/>
    <s v="2022"/>
    <s v="T"/>
    <s v="Total"/>
    <s v="2ae19629-23df-13a3-e055-000000000001"/>
    <s v="Earlstown, Kilkenny"/>
    <s v="Number"/>
    <n v="227"/>
  </r>
  <r>
    <s v="SAP2022T2T3C01"/>
    <s v="Usually resident population aged 1 year and over by usual residence 1 year before Census Day"/>
    <s v="2022"/>
    <s v="2022"/>
    <s v="T"/>
    <s v="Total"/>
    <s v="2ae19629-23e0-13a3-e055-000000000001"/>
    <s v="Ennisnag, Kilkenny"/>
    <s v="Number"/>
    <n v="520"/>
  </r>
  <r>
    <s v="SAP2022T2T3C01"/>
    <s v="Usually resident population aged 1 year and over by usual residence 1 year before Census Day"/>
    <s v="2022"/>
    <s v="2022"/>
    <s v="T"/>
    <s v="Total"/>
    <s v="2ae19629-23e1-13a3-e055-000000000001"/>
    <s v="Famma, Kilkenny"/>
    <s v="Number"/>
    <n v="329"/>
  </r>
  <r>
    <s v="SAP2022T2T3C01"/>
    <s v="Usually resident population aged 1 year and over by usual residence 1 year before Census Day"/>
    <s v="2022"/>
    <s v="2022"/>
    <s v="T"/>
    <s v="Total"/>
    <s v="2ae19629-23e6-13a3-e055-000000000001"/>
    <s v="Farnoge, Kilkenny"/>
    <s v="Number"/>
    <n v="332"/>
  </r>
  <r>
    <s v="SAP2022T2T3C01"/>
    <s v="Usually resident population aged 1 year and over by usual residence 1 year before Census Day"/>
    <s v="2022"/>
    <s v="2022"/>
    <s v="T"/>
    <s v="Total"/>
    <s v="2ae19629-23e7-13a3-e055-000000000001"/>
    <s v="Fiddown, Kilkenny"/>
    <s v="Number"/>
    <n v="1052"/>
  </r>
  <r>
    <s v="SAP2022T2T3C01"/>
    <s v="Usually resident population aged 1 year and over by usual residence 1 year before Census Day"/>
    <s v="2022"/>
    <s v="2022"/>
    <s v="T"/>
    <s v="Total"/>
    <s v="2ae19629-23e8-13a3-e055-000000000001"/>
    <s v="Freaghana, Kilkenny"/>
    <s v="Number"/>
    <n v="262"/>
  </r>
  <r>
    <s v="SAP2022T2T3C01"/>
    <s v="Usually resident population aged 1 year and over by usual residence 1 year before Census Day"/>
    <s v="2022"/>
    <s v="2022"/>
    <s v="T"/>
    <s v="Total"/>
    <s v="2ae19629-23ec-13a3-e055-000000000001"/>
    <s v="Freshford, Kilkenny"/>
    <s v="Number"/>
    <n v="973"/>
  </r>
  <r>
    <s v="SAP2022T2T3C01"/>
    <s v="Usually resident population aged 1 year and over by usual residence 1 year before Census Day"/>
    <s v="2022"/>
    <s v="2022"/>
    <s v="T"/>
    <s v="Total"/>
    <s v="2ae19629-23ed-13a3-e055-000000000001"/>
    <s v="Galmoy, Kilkenny"/>
    <s v="Number"/>
    <n v="356"/>
  </r>
  <r>
    <s v="SAP2022T2T3C01"/>
    <s v="Usually resident population aged 1 year and over by usual residence 1 year before Census Day"/>
    <s v="2022"/>
    <s v="2022"/>
    <s v="T"/>
    <s v="Total"/>
    <s v="2ae19629-23f0-13a3-e055-000000000001"/>
    <s v="Glashare, Kilkenny"/>
    <s v="Number"/>
    <n v="309"/>
  </r>
  <r>
    <s v="SAP2022T2T3C01"/>
    <s v="Usually resident population aged 1 year and over by usual residence 1 year before Census Day"/>
    <s v="2022"/>
    <s v="2022"/>
    <s v="T"/>
    <s v="Total"/>
    <s v="2ae19629-23f1-13a3-e055-000000000001"/>
    <s v="Goresbridge, Kilkenny"/>
    <s v="Number"/>
    <n v="538"/>
  </r>
  <r>
    <s v="SAP2022T2T3C01"/>
    <s v="Usually resident population aged 1 year and over by usual residence 1 year before Census Day"/>
    <s v="2022"/>
    <s v="2022"/>
    <s v="T"/>
    <s v="Total"/>
    <s v="2ae19629-23f2-13a3-e055-000000000001"/>
    <s v="Gowran, Kilkenny"/>
    <s v="Number"/>
    <n v="1533"/>
  </r>
  <r>
    <s v="SAP2022T2T3C01"/>
    <s v="Usually resident population aged 1 year and over by usual residence 1 year before Census Day"/>
    <s v="2022"/>
    <s v="2022"/>
    <s v="T"/>
    <s v="Total"/>
    <s v="2ae19629-23f6-13a3-e055-000000000001"/>
    <s v="Graiguenamanagh, Kilkenny"/>
    <s v="Number"/>
    <n v="1824"/>
  </r>
  <r>
    <s v="SAP2022T2T3C01"/>
    <s v="Usually resident population aged 1 year and over by usual residence 1 year before Census Day"/>
    <s v="2022"/>
    <s v="2022"/>
    <s v="T"/>
    <s v="Total"/>
    <s v="2ae19629-23f7-13a3-e055-000000000001"/>
    <s v="Grange, Kilkenny"/>
    <s v="Number"/>
    <n v="884"/>
  </r>
  <r>
    <s v="SAP2022T2T3C01"/>
    <s v="Usually resident population aged 1 year and over by usual residence 1 year before Census Day"/>
    <s v="2022"/>
    <s v="2022"/>
    <s v="T"/>
    <s v="Total"/>
    <s v="2ae19629-23f8-13a3-e055-000000000001"/>
    <s v="Inistioge, Kilkenny"/>
    <s v="Number"/>
    <n v="829"/>
  </r>
  <r>
    <s v="SAP2022T2T3C01"/>
    <s v="Usually resident population aged 1 year and over by usual residence 1 year before Census Day"/>
    <s v="2022"/>
    <s v="2022"/>
    <s v="T"/>
    <s v="Total"/>
    <s v="2ae19629-23fc-13a3-e055-000000000001"/>
    <s v="Jerpoint Church, Kilkenny"/>
    <s v="Number"/>
    <n v="941"/>
  </r>
  <r>
    <s v="SAP2022T2T3C01"/>
    <s v="Usually resident population aged 1 year and over by usual residence 1 year before Census Day"/>
    <s v="2022"/>
    <s v="2022"/>
    <s v="T"/>
    <s v="Total"/>
    <s v="2ae19629-23fd-13a3-e055-000000000001"/>
    <s v="Jerpoint West, Kilkenny"/>
    <s v="Number"/>
    <n v="284"/>
  </r>
  <r>
    <s v="SAP2022T2T3C01"/>
    <s v="Usually resident population aged 1 year and over by usual residence 1 year before Census Day"/>
    <s v="2022"/>
    <s v="2022"/>
    <s v="T"/>
    <s v="Total"/>
    <s v="2ae19629-23fe-13a3-e055-000000000001"/>
    <s v="Johnstown, Kilkenny"/>
    <s v="Number"/>
    <n v="862"/>
  </r>
  <r>
    <s v="SAP2022T2T3C01"/>
    <s v="Usually resident population aged 1 year and over by usual residence 1 year before Census Day"/>
    <s v="2022"/>
    <s v="2022"/>
    <s v="T"/>
    <s v="Total"/>
    <s v="2ae19629-2402-13a3-e055-000000000001"/>
    <s v="Kells, Kilkenny"/>
    <s v="Number"/>
    <n v="668"/>
  </r>
  <r>
    <s v="SAP2022T2T3C01"/>
    <s v="Usually resident population aged 1 year and over by usual residence 1 year before Census Day"/>
    <s v="2022"/>
    <s v="2022"/>
    <s v="T"/>
    <s v="Total"/>
    <s v="2ae19629-2403-13a3-e055-000000000001"/>
    <s v="Kilbeacon, Kilkenny"/>
    <s v="Number"/>
    <n v="214"/>
  </r>
  <r>
    <s v="SAP2022T2T3C01"/>
    <s v="Usually resident population aged 1 year and over by usual residence 1 year before Census Day"/>
    <s v="2022"/>
    <s v="2022"/>
    <s v="T"/>
    <s v="Total"/>
    <s v="2ae19629-2404-13a3-e055-000000000001"/>
    <s v="Kilbride, Kilkenny"/>
    <s v="Number"/>
    <n v="396"/>
  </r>
  <r>
    <s v="SAP2022T2T3C01"/>
    <s v="Usually resident population aged 1 year and over by usual residence 1 year before Census Day"/>
    <s v="2022"/>
    <s v="2022"/>
    <s v="T"/>
    <s v="Total"/>
    <s v="2ae19629-2408-13a3-e055-000000000001"/>
    <s v="Kilcolumb, Kilkenny"/>
    <s v="Number"/>
    <n v="611"/>
  </r>
  <r>
    <s v="SAP2022T2T3C01"/>
    <s v="Usually resident population aged 1 year and over by usual residence 1 year before Census Day"/>
    <s v="2022"/>
    <s v="2022"/>
    <s v="T"/>
    <s v="Total"/>
    <s v="2ae19629-2409-13a3-e055-000000000001"/>
    <s v="Kilculliheen, Kilkenny"/>
    <s v="Number"/>
    <n v="5652"/>
  </r>
  <r>
    <s v="SAP2022T2T3C01"/>
    <s v="Usually resident population aged 1 year and over by usual residence 1 year before Census Day"/>
    <s v="2022"/>
    <s v="2022"/>
    <s v="T"/>
    <s v="Total"/>
    <s v="2ae19629-240a-13a3-e055-000000000001"/>
    <s v="Kilfane, Kilkenny"/>
    <s v="Number"/>
    <n v="283"/>
  </r>
  <r>
    <s v="SAP2022T2T3C01"/>
    <s v="Usually resident population aged 1 year and over by usual residence 1 year before Census Day"/>
    <s v="2022"/>
    <s v="2022"/>
    <s v="T"/>
    <s v="Total"/>
    <s v="2ae19629-240b-13a3-e055-000000000001"/>
    <s v="Kilkeasy, Kilkenny"/>
    <s v="Number"/>
    <n v="397"/>
  </r>
  <r>
    <s v="SAP2022T2T3C01"/>
    <s v="Usually resident population aged 1 year and over by usual residence 1 year before Census Day"/>
    <s v="2022"/>
    <s v="2022"/>
    <s v="T"/>
    <s v="Total"/>
    <s v="2ae19629-240c-13a3-e055-000000000001"/>
    <s v="Kilkenny No. 1 Urban, Kilkenny"/>
    <s v="Number"/>
    <n v="5476"/>
  </r>
  <r>
    <s v="SAP2022T2T3C01"/>
    <s v="Usually resident population aged 1 year and over by usual residence 1 year before Census Day"/>
    <s v="2022"/>
    <s v="2022"/>
    <s v="T"/>
    <s v="Total"/>
    <s v="2ae19629-240d-13a3-e055-000000000001"/>
    <s v="Kilkenny No. 2 Urban, Kilkenny"/>
    <s v="Number"/>
    <n v="3942"/>
  </r>
  <r>
    <s v="SAP2022T2T3C01"/>
    <s v="Usually resident population aged 1 year and over by usual residence 1 year before Census Day"/>
    <s v="2022"/>
    <s v="2022"/>
    <s v="T"/>
    <s v="Total"/>
    <s v="2ae19629-23b2-13a3-e055-000000000001"/>
    <s v="Kilkenny Rural, Kilkenny"/>
    <s v="Number"/>
    <n v="18132"/>
  </r>
  <r>
    <s v="SAP2022T2T3C01"/>
    <s v="Usually resident population aged 1 year and over by usual residence 1 year before Census Day"/>
    <s v="2022"/>
    <s v="2022"/>
    <s v="T"/>
    <s v="Total"/>
    <s v="2ae19629-23b3-13a3-e055-000000000001"/>
    <s v="Kilkieran, Kilkenny"/>
    <s v="Number"/>
    <n v="696"/>
  </r>
  <r>
    <s v="SAP2022T2T3C01"/>
    <s v="Usually resident population aged 1 year and over by usual residence 1 year before Census Day"/>
    <s v="2022"/>
    <s v="2022"/>
    <s v="T"/>
    <s v="Total"/>
    <s v="2ae19629-23b5-13a3-e055-000000000001"/>
    <s v="Killahy, Kilkenny"/>
    <s v="Number"/>
    <n v="689"/>
  </r>
  <r>
    <s v="SAP2022T2T3C01"/>
    <s v="Usually resident population aged 1 year and over by usual residence 1 year before Census Day"/>
    <s v="2022"/>
    <s v="2022"/>
    <s v="T"/>
    <s v="Total"/>
    <s v="2ae19629-23b6-13a3-e055-000000000001"/>
    <s v="Killamery, Kilkenny"/>
    <s v="Number"/>
    <n v="234"/>
  </r>
  <r>
    <s v="SAP2022T2T3C01"/>
    <s v="Usually resident population aged 1 year and over by usual residence 1 year before Census Day"/>
    <s v="2022"/>
    <s v="2022"/>
    <s v="T"/>
    <s v="Total"/>
    <s v="2ae19629-23b7-13a3-e055-000000000001"/>
    <s v="Kilmacar, Kilkenny"/>
    <s v="Number"/>
    <n v="458"/>
  </r>
  <r>
    <s v="SAP2022T2T3C01"/>
    <s v="Usually resident population aged 1 year and over by usual residence 1 year before Census Day"/>
    <s v="2022"/>
    <s v="2022"/>
    <s v="T"/>
    <s v="Total"/>
    <s v="2ae19629-23bc-13a3-e055-000000000001"/>
    <s v="Kilmaganny, Kilkenny"/>
    <s v="Number"/>
    <n v="695"/>
  </r>
  <r>
    <s v="SAP2022T2T3C01"/>
    <s v="Usually resident population aged 1 year and over by usual residence 1 year before Census Day"/>
    <s v="2022"/>
    <s v="2022"/>
    <s v="T"/>
    <s v="Total"/>
    <s v="2ae19629-23bd-13a3-e055-000000000001"/>
    <s v="Kilmakevoge, Kilkenny"/>
    <s v="Number"/>
    <n v="412"/>
  </r>
  <r>
    <s v="SAP2022T2T3C01"/>
    <s v="Usually resident population aged 1 year and over by usual residence 1 year before Census Day"/>
    <s v="2022"/>
    <s v="2022"/>
    <s v="T"/>
    <s v="Total"/>
    <s v="2ae19629-23be-13a3-e055-000000000001"/>
    <s v="Kilmanagh, Kilkenny"/>
    <s v="Number"/>
    <n v="552"/>
  </r>
  <r>
    <s v="SAP2022T2T3C01"/>
    <s v="Usually resident population aged 1 year and over by usual residence 1 year before Census Day"/>
    <s v="2022"/>
    <s v="2022"/>
    <s v="T"/>
    <s v="Total"/>
    <s v="2ae19629-23c2-13a3-e055-000000000001"/>
    <s v="Kiltorcan, Kilkenny"/>
    <s v="Number"/>
    <n v="185"/>
  </r>
  <r>
    <s v="SAP2022T2T3C01"/>
    <s v="Usually resident population aged 1 year and over by usual residence 1 year before Census Day"/>
    <s v="2022"/>
    <s v="2022"/>
    <s v="T"/>
    <s v="Total"/>
    <s v="2ae19629-23c3-13a3-e055-000000000001"/>
    <s v="Knocktopher, Kilkenny"/>
    <s v="Number"/>
    <n v="536"/>
  </r>
  <r>
    <s v="SAP2022T2T3C01"/>
    <s v="Usually resident population aged 1 year and over by usual residence 1 year before Census Day"/>
    <s v="2022"/>
    <s v="2022"/>
    <s v="T"/>
    <s v="Total"/>
    <s v="2ae19629-23c4-13a3-e055-000000000001"/>
    <s v="Lisdowney, Kilkenny"/>
    <s v="Number"/>
    <n v="280"/>
  </r>
  <r>
    <s v="SAP2022T2T3C01"/>
    <s v="Usually resident population aged 1 year and over by usual residence 1 year before Census Day"/>
    <s v="2022"/>
    <s v="2022"/>
    <s v="T"/>
    <s v="Total"/>
    <s v="2ae19629-23c7-13a3-e055-000000000001"/>
    <s v="Listerlin, Kilkenny"/>
    <s v="Number"/>
    <n v="419"/>
  </r>
  <r>
    <s v="SAP2022T2T3C01"/>
    <s v="Usually resident population aged 1 year and over by usual residence 1 year before Census Day"/>
    <s v="2022"/>
    <s v="2022"/>
    <s v="T"/>
    <s v="Total"/>
    <s v="2ae19629-23c8-13a3-e055-000000000001"/>
    <s v="Mallardstown, Kilkenny"/>
    <s v="Number"/>
    <n v="212"/>
  </r>
  <r>
    <s v="SAP2022T2T3C01"/>
    <s v="Usually resident population aged 1 year and over by usual residence 1 year before Census Day"/>
    <s v="2022"/>
    <s v="2022"/>
    <s v="T"/>
    <s v="Total"/>
    <s v="2ae19629-23c9-13a3-e055-000000000001"/>
    <s v="Moneenroe, Kilkenny"/>
    <s v="Number"/>
    <n v="1294"/>
  </r>
  <r>
    <s v="SAP2022T2T3C01"/>
    <s v="Usually resident population aged 1 year and over by usual residence 1 year before Census Day"/>
    <s v="2022"/>
    <s v="2022"/>
    <s v="T"/>
    <s v="Total"/>
    <s v="2ae19629-23ca-13a3-e055-000000000001"/>
    <s v="Mothell, Kilkenny"/>
    <s v="Number"/>
    <n v="493"/>
  </r>
  <r>
    <s v="SAP2022T2T3C01"/>
    <s v="Usually resident population aged 1 year and over by usual residence 1 year before Census Day"/>
    <s v="2022"/>
    <s v="2022"/>
    <s v="T"/>
    <s v="Total"/>
    <s v="2ae19629-23ce-13a3-e055-000000000001"/>
    <s v="Muckalee, Kilkenny, 097078"/>
    <s v="Number"/>
    <n v="169"/>
  </r>
  <r>
    <s v="SAP2022T2T3C01"/>
    <s v="Usually resident population aged 1 year and over by usual residence 1 year before Census Day"/>
    <s v="2022"/>
    <s v="2022"/>
    <s v="T"/>
    <s v="Total"/>
    <s v="2ae19629-23cf-13a3-e055-000000000001"/>
    <s v="Muckalee, Kilkenny, 097079"/>
    <s v="Number"/>
    <n v="617"/>
  </r>
  <r>
    <s v="SAP2022T2T3C01"/>
    <s v="Usually resident population aged 1 year and over by usual residence 1 year before Census Day"/>
    <s v="2022"/>
    <s v="2022"/>
    <s v="T"/>
    <s v="Total"/>
    <s v="2ae19629-23d0-13a3-e055-000000000001"/>
    <s v="Odagh, Kilkenny"/>
    <s v="Number"/>
    <n v="472"/>
  </r>
  <r>
    <s v="SAP2022T2T3C01"/>
    <s v="Usually resident population aged 1 year and over by usual residence 1 year before Census Day"/>
    <s v="2022"/>
    <s v="2022"/>
    <s v="T"/>
    <s v="Total"/>
    <s v="2ae19629-23d1-13a3-e055-000000000001"/>
    <s v="Outrath, Kilkenny"/>
    <s v="Number"/>
    <n v="753"/>
  </r>
  <r>
    <s v="SAP2022T2T3C01"/>
    <s v="Usually resident population aged 1 year and over by usual residence 1 year before Census Day"/>
    <s v="2022"/>
    <s v="2022"/>
    <s v="T"/>
    <s v="Total"/>
    <s v="2ae19629-23d6-13a3-e055-000000000001"/>
    <s v="Paulstown, Kilkenny"/>
    <s v="Number"/>
    <n v="1042"/>
  </r>
  <r>
    <s v="SAP2022T2T3C01"/>
    <s v="Usually resident population aged 1 year and over by usual residence 1 year before Census Day"/>
    <s v="2022"/>
    <s v="2022"/>
    <s v="T"/>
    <s v="Total"/>
    <s v="2ae19629-23d7-13a3-e055-000000000001"/>
    <s v="Pilltown, Kilkenny"/>
    <s v="Number"/>
    <n v="1978"/>
  </r>
  <r>
    <s v="SAP2022T2T3C01"/>
    <s v="Usually resident population aged 1 year and over by usual residence 1 year before Census Day"/>
    <s v="2022"/>
    <s v="2022"/>
    <s v="T"/>
    <s v="Total"/>
    <s v="2ae19629-23d8-13a3-e055-000000000001"/>
    <s v="Pleberstown, Kilkenny"/>
    <s v="Number"/>
    <n v="201"/>
  </r>
  <r>
    <s v="SAP2022T2T3C01"/>
    <s v="Usually resident population aged 1 year and over by usual residence 1 year before Census Day"/>
    <s v="2022"/>
    <s v="2022"/>
    <s v="T"/>
    <s v="Total"/>
    <s v="2ae19629-23dc-13a3-e055-000000000001"/>
    <s v="Pollrone, Kilkenny"/>
    <s v="Number"/>
    <n v="1476"/>
  </r>
  <r>
    <s v="SAP2022T2T3C01"/>
    <s v="Usually resident population aged 1 year and over by usual residence 1 year before Census Day"/>
    <s v="2022"/>
    <s v="2022"/>
    <s v="T"/>
    <s v="Total"/>
    <s v="2ae19629-23dd-13a3-e055-000000000001"/>
    <s v="Portnascully, Kilkenny"/>
    <s v="Number"/>
    <n v="1114"/>
  </r>
  <r>
    <s v="SAP2022T2T3C01"/>
    <s v="Usually resident population aged 1 year and over by usual residence 1 year before Census Day"/>
    <s v="2022"/>
    <s v="2022"/>
    <s v="T"/>
    <s v="Total"/>
    <s v="2ae19629-23de-13a3-e055-000000000001"/>
    <s v="Powerstown, Kilkenny"/>
    <s v="Number"/>
    <n v="517"/>
  </r>
  <r>
    <s v="SAP2022T2T3C01"/>
    <s v="Usually resident population aged 1 year and over by usual residence 1 year before Census Day"/>
    <s v="2022"/>
    <s v="2022"/>
    <s v="T"/>
    <s v="Total"/>
    <s v="2ae19629-23e2-13a3-e055-000000000001"/>
    <s v="Rathbeagh, Kilkenny"/>
    <s v="Number"/>
    <n v="277"/>
  </r>
  <r>
    <s v="SAP2022T2T3C01"/>
    <s v="Usually resident population aged 1 year and over by usual residence 1 year before Census Day"/>
    <s v="2022"/>
    <s v="2022"/>
    <s v="T"/>
    <s v="Total"/>
    <s v="2ae19629-23e3-13a3-e055-000000000001"/>
    <s v="Rathcoole, Kilkenny"/>
    <s v="Number"/>
    <n v="557"/>
  </r>
  <r>
    <s v="SAP2022T2T3C01"/>
    <s v="Usually resident population aged 1 year and over by usual residence 1 year before Census Day"/>
    <s v="2022"/>
    <s v="2022"/>
    <s v="T"/>
    <s v="Total"/>
    <s v="2ae19629-23e4-13a3-e055-000000000001"/>
    <s v="Rathealy, Kilkenny"/>
    <s v="Number"/>
    <n v="211"/>
  </r>
  <r>
    <s v="SAP2022T2T3C01"/>
    <s v="Usually resident population aged 1 year and over by usual residence 1 year before Census Day"/>
    <s v="2022"/>
    <s v="2022"/>
    <s v="T"/>
    <s v="Total"/>
    <s v="2ae19629-23e5-13a3-e055-000000000001"/>
    <s v="Rathpatrick, Kilkenny"/>
    <s v="Number"/>
    <n v="1101"/>
  </r>
  <r>
    <s v="SAP2022T2T3C01"/>
    <s v="Usually resident population aged 1 year and over by usual residence 1 year before Census Day"/>
    <s v="2022"/>
    <s v="2022"/>
    <s v="T"/>
    <s v="Total"/>
    <s v="2ae19629-23e9-13a3-e055-000000000001"/>
    <s v="Rosbercon Rural, Kilkenny"/>
    <s v="Number"/>
    <n v="694"/>
  </r>
  <r>
    <s v="SAP2022T2T3C01"/>
    <s v="Usually resident population aged 1 year and over by usual residence 1 year before Census Day"/>
    <s v="2022"/>
    <s v="2022"/>
    <s v="T"/>
    <s v="Total"/>
    <s v="2ae19629-23ea-13a3-e055-000000000001"/>
    <s v="Rossinan, Kilkenny"/>
    <s v="Number"/>
    <n v="785"/>
  </r>
  <r>
    <s v="SAP2022T2T3C01"/>
    <s v="Usually resident population aged 1 year and over by usual residence 1 year before Census Day"/>
    <s v="2022"/>
    <s v="2022"/>
    <s v="T"/>
    <s v="Total"/>
    <s v="2ae19629-23eb-13a3-e055-000000000001"/>
    <s v="Scotsborough, Kilkenny"/>
    <s v="Number"/>
    <n v="171"/>
  </r>
  <r>
    <s v="SAP2022T2T3C01"/>
    <s v="Usually resident population aged 1 year and over by usual residence 1 year before Census Day"/>
    <s v="2022"/>
    <s v="2022"/>
    <s v="T"/>
    <s v="Total"/>
    <s v="2ae19629-23ee-13a3-e055-000000000001"/>
    <s v="Shanbogh, Kilkenny"/>
    <s v="Number"/>
    <n v="493"/>
  </r>
  <r>
    <s v="SAP2022T2T3C01"/>
    <s v="Usually resident population aged 1 year and over by usual residence 1 year before Census Day"/>
    <s v="2022"/>
    <s v="2022"/>
    <s v="T"/>
    <s v="Total"/>
    <s v="2ae19629-23ef-13a3-e055-000000000001"/>
    <s v="Shankill, Kilkenny"/>
    <s v="Number"/>
    <n v="907"/>
  </r>
  <r>
    <s v="SAP2022T2T3C01"/>
    <s v="Usually resident population aged 1 year and over by usual residence 1 year before Census Day"/>
    <s v="2022"/>
    <s v="2022"/>
    <s v="T"/>
    <s v="Total"/>
    <s v="2ae19629-23f3-13a3-e055-000000000001"/>
    <s v="St. Canice, Kilkenny"/>
    <s v="Number"/>
    <n v="595"/>
  </r>
  <r>
    <s v="SAP2022T2T3C01"/>
    <s v="Usually resident population aged 1 year and over by usual residence 1 year before Census Day"/>
    <s v="2022"/>
    <s v="2022"/>
    <s v="T"/>
    <s v="Total"/>
    <s v="2ae19629-23f4-13a3-e055-000000000001"/>
    <s v="Stonyford, Kilkenny"/>
    <s v="Number"/>
    <n v="684"/>
  </r>
  <r>
    <s v="SAP2022T2T3C01"/>
    <s v="Usually resident population aged 1 year and over by usual residence 1 year before Census Day"/>
    <s v="2022"/>
    <s v="2022"/>
    <s v="T"/>
    <s v="Total"/>
    <s v="2ae19629-23f5-13a3-e055-000000000001"/>
    <s v="Templeorum, Kilkenny"/>
    <s v="Number"/>
    <n v="461"/>
  </r>
  <r>
    <s v="SAP2022T2T3C01"/>
    <s v="Usually resident population aged 1 year and over by usual residence 1 year before Census Day"/>
    <s v="2022"/>
    <s v="2022"/>
    <s v="T"/>
    <s v="Total"/>
    <s v="2ae19629-23f9-13a3-e055-000000000001"/>
    <s v="The Rower, Kilkenny"/>
    <s v="Number"/>
    <n v="849"/>
  </r>
  <r>
    <s v="SAP2022T2T3C01"/>
    <s v="Usually resident population aged 1 year and over by usual residence 1 year before Census Day"/>
    <s v="2022"/>
    <s v="2022"/>
    <s v="T"/>
    <s v="Total"/>
    <s v="2ae19629-23fa-13a3-e055-000000000001"/>
    <s v="Thomastown, Kilkenny"/>
    <s v="Number"/>
    <n v="2293"/>
  </r>
  <r>
    <s v="SAP2022T2T3C01"/>
    <s v="Usually resident population aged 1 year and over by usual residence 1 year before Census Day"/>
    <s v="2022"/>
    <s v="2022"/>
    <s v="T"/>
    <s v="Total"/>
    <s v="2ae19629-23fb-13a3-e055-000000000001"/>
    <s v="Tiscoffin, Kilkenny"/>
    <s v="Number"/>
    <n v="514"/>
  </r>
  <r>
    <s v="SAP2022T2T3C01"/>
    <s v="Usually resident population aged 1 year and over by usual residence 1 year before Census Day"/>
    <s v="2022"/>
    <s v="2022"/>
    <s v="T"/>
    <s v="Total"/>
    <s v="2ae19629-23ff-13a3-e055-000000000001"/>
    <s v="Tubbrid, Kilkenny"/>
    <s v="Number"/>
    <n v="460"/>
  </r>
  <r>
    <s v="SAP2022T2T3C01"/>
    <s v="Usually resident population aged 1 year and over by usual residence 1 year before Census Day"/>
    <s v="2022"/>
    <s v="2022"/>
    <s v="T"/>
    <s v="Total"/>
    <s v="2ae19629-2400-13a3-e055-000000000001"/>
    <s v="Tubbridbrittain, Kilkenny"/>
    <s v="Number"/>
    <n v="304"/>
  </r>
  <r>
    <s v="SAP2022T2T3C01"/>
    <s v="Usually resident population aged 1 year and over by usual residence 1 year before Census Day"/>
    <s v="2022"/>
    <s v="2022"/>
    <s v="T"/>
    <s v="Total"/>
    <s v="2ae19629-2401-13a3-e055-000000000001"/>
    <s v="Tullaghanbrogue, Kilkenny"/>
    <s v="Number"/>
    <n v="530"/>
  </r>
  <r>
    <s v="SAP2022T2T3C01"/>
    <s v="Usually resident population aged 1 year and over by usual residence 1 year before Census Day"/>
    <s v="2022"/>
    <s v="2022"/>
    <s v="T"/>
    <s v="Total"/>
    <s v="2ae19629-2405-13a3-e055-000000000001"/>
    <s v="Tullaherin, Kilkenny"/>
    <s v="Number"/>
    <n v="224"/>
  </r>
  <r>
    <s v="SAP2022T2T3C01"/>
    <s v="Usually resident population aged 1 year and over by usual residence 1 year before Census Day"/>
    <s v="2022"/>
    <s v="2022"/>
    <s v="T"/>
    <s v="Total"/>
    <s v="2ae19629-2406-13a3-e055-000000000001"/>
    <s v="Tullahought, Kilkenny"/>
    <s v="Number"/>
    <n v="246"/>
  </r>
  <r>
    <s v="SAP2022T2T3C01"/>
    <s v="Usually resident population aged 1 year and over by usual residence 1 year before Census Day"/>
    <s v="2022"/>
    <s v="2022"/>
    <s v="T"/>
    <s v="Total"/>
    <s v="2ae19629-2407-13a3-e055-000000000001"/>
    <s v="Tullaroan, Kilkenny"/>
    <s v="Number"/>
    <n v="317"/>
  </r>
  <r>
    <s v="SAP2022T2T3C01"/>
    <s v="Usually resident population aged 1 year and over by usual residence 1 year before Census Day"/>
    <s v="2022"/>
    <s v="2022"/>
    <s v="T"/>
    <s v="Total"/>
    <s v="2ae19629-240e-13a3-e055-000000000001"/>
    <s v="Ullard, Kilkenny"/>
    <s v="Number"/>
    <n v="299"/>
  </r>
  <r>
    <s v="SAP2022T2T3C01"/>
    <s v="Usually resident population aged 1 year and over by usual residence 1 year before Census Day"/>
    <s v="2022"/>
    <s v="2022"/>
    <s v="T"/>
    <s v="Total"/>
    <s v="2ae19629-240f-13a3-e055-000000000001"/>
    <s v="Ullid, Kilkenny"/>
    <s v="Number"/>
    <n v="1020"/>
  </r>
  <r>
    <s v="SAP2022T2T3C01"/>
    <s v="Usually resident population aged 1 year and over by usual residence 1 year before Census Day"/>
    <s v="2022"/>
    <s v="2022"/>
    <s v="T"/>
    <s v="Total"/>
    <s v="2ae19629-2410-13a3-e055-000000000001"/>
    <s v="Urlingford, Kilkenny"/>
    <s v="Number"/>
    <n v="1429"/>
  </r>
  <r>
    <s v="SAP2022T2T3C01"/>
    <s v="Usually resident population aged 1 year and over by usual residence 1 year before Census Day"/>
    <s v="2022"/>
    <s v="2022"/>
    <s v="T"/>
    <s v="Total"/>
    <s v="2ae19629-2411-13a3-e055-000000000001"/>
    <s v="Whitechurch, Kilkenny"/>
    <s v="Number"/>
    <n v="449"/>
  </r>
  <r>
    <s v="SAP2022T2T3C01"/>
    <s v="Usually resident population aged 1 year and over by usual residence 1 year before Census Day"/>
    <s v="2022"/>
    <s v="2022"/>
    <s v="T"/>
    <s v="Total"/>
    <s v="2ae19629-23b4-13a3-e055-000000000001"/>
    <s v="Woolengrange, Kilkenny"/>
    <s v="Number"/>
    <n v="360"/>
  </r>
  <r>
    <s v="SAP2022T2T3C01"/>
    <s v="Usually resident population aged 1 year and over by usual residence 1 year before Census Day"/>
    <s v="2022"/>
    <s v="2022"/>
    <s v="T"/>
    <s v="Total"/>
    <s v="2ae19629-16a8-13a3-e055-000000000001"/>
    <s v="Abbeyleix, Laois"/>
    <s v="Number"/>
    <n v="2920"/>
  </r>
  <r>
    <s v="SAP2022T2T3C01"/>
    <s v="Usually resident population aged 1 year and over by usual residence 1 year before Census Day"/>
    <s v="2022"/>
    <s v="2022"/>
    <s v="T"/>
    <s v="Total"/>
    <s v="2ae19629-16a9-13a3-e055-000000000001"/>
    <s v="Aghmacart, Laois"/>
    <s v="Number"/>
    <n v="371"/>
  </r>
  <r>
    <s v="SAP2022T2T3C01"/>
    <s v="Usually resident population aged 1 year and over by usual residence 1 year before Census Day"/>
    <s v="2022"/>
    <s v="2022"/>
    <s v="T"/>
    <s v="Total"/>
    <s v="2ae19629-16aa-13a3-e055-000000000001"/>
    <s v="Arderin, Laois"/>
    <s v="Number"/>
    <n v="284"/>
  </r>
  <r>
    <s v="SAP2022T2T3C01"/>
    <s v="Usually resident population aged 1 year and over by usual residence 1 year before Census Day"/>
    <s v="2022"/>
    <s v="2022"/>
    <s v="T"/>
    <s v="Total"/>
    <s v="2ae19629-16ab-13a3-e055-000000000001"/>
    <s v="Ardough, Laois"/>
    <s v="Number"/>
    <n v="364"/>
  </r>
  <r>
    <s v="SAP2022T2T3C01"/>
    <s v="Usually resident population aged 1 year and over by usual residence 1 year before Census Day"/>
    <s v="2022"/>
    <s v="2022"/>
    <s v="T"/>
    <s v="Total"/>
    <s v="2ae19629-16ac-13a3-e055-000000000001"/>
    <s v="Arless, Laois"/>
    <s v="Number"/>
    <n v="401"/>
  </r>
  <r>
    <s v="SAP2022T2T3C01"/>
    <s v="Usually resident population aged 1 year and over by usual residence 1 year before Census Day"/>
    <s v="2022"/>
    <s v="2022"/>
    <s v="T"/>
    <s v="Total"/>
    <s v="2ae19629-16ad-13a3-e055-000000000001"/>
    <s v="Ballickmoyler, Laois"/>
    <s v="Number"/>
    <n v="827"/>
  </r>
  <r>
    <s v="SAP2022T2T3C01"/>
    <s v="Usually resident population aged 1 year and over by usual residence 1 year before Census Day"/>
    <s v="2022"/>
    <s v="2022"/>
    <s v="T"/>
    <s v="Total"/>
    <s v="2ae19629-16ae-13a3-e055-000000000001"/>
    <s v="Ballinakill, Laois"/>
    <s v="Number"/>
    <n v="827"/>
  </r>
  <r>
    <s v="SAP2022T2T3C01"/>
    <s v="Usually resident population aged 1 year and over by usual residence 1 year before Census Day"/>
    <s v="2022"/>
    <s v="2022"/>
    <s v="T"/>
    <s v="Total"/>
    <s v="2ae19629-16a1-13a3-e055-000000000001"/>
    <s v="Ballyadams, Laois"/>
    <s v="Number"/>
    <n v="433"/>
  </r>
  <r>
    <s v="SAP2022T2T3C01"/>
    <s v="Usually resident population aged 1 year and over by usual residence 1 year before Census Day"/>
    <s v="2022"/>
    <s v="2022"/>
    <s v="T"/>
    <s v="Total"/>
    <s v="2ae19629-16a2-13a3-e055-000000000001"/>
    <s v="Ballybrittas, Laois"/>
    <s v="Number"/>
    <n v="1494"/>
  </r>
  <r>
    <s v="SAP2022T2T3C01"/>
    <s v="Usually resident population aged 1 year and over by usual residence 1 year before Census Day"/>
    <s v="2022"/>
    <s v="2022"/>
    <s v="T"/>
    <s v="Total"/>
    <s v="2ae19629-16a3-13a3-e055-000000000001"/>
    <s v="Ballybrophy, Laois"/>
    <s v="Number"/>
    <n v="218"/>
  </r>
  <r>
    <s v="SAP2022T2T3C01"/>
    <s v="Usually resident population aged 1 year and over by usual residence 1 year before Census Day"/>
    <s v="2022"/>
    <s v="2022"/>
    <s v="T"/>
    <s v="Total"/>
    <s v="2ae19629-16a4-13a3-e055-000000000001"/>
    <s v="Ballycarroll, Laois"/>
    <s v="Number"/>
    <n v="390"/>
  </r>
  <r>
    <s v="SAP2022T2T3C01"/>
    <s v="Usually resident population aged 1 year and over by usual residence 1 year before Census Day"/>
    <s v="2022"/>
    <s v="2022"/>
    <s v="T"/>
    <s v="Total"/>
    <s v="2ae19629-16a5-13a3-e055-000000000001"/>
    <s v="Ballyfin, Laois"/>
    <s v="Number"/>
    <n v="687"/>
  </r>
  <r>
    <s v="SAP2022T2T3C01"/>
    <s v="Usually resident population aged 1 year and over by usual residence 1 year before Census Day"/>
    <s v="2022"/>
    <s v="2022"/>
    <s v="T"/>
    <s v="Total"/>
    <s v="2ae19629-16a6-13a3-e055-000000000001"/>
    <s v="Ballylehane, Laois"/>
    <s v="Number"/>
    <n v="200"/>
  </r>
  <r>
    <s v="SAP2022T2T3C01"/>
    <s v="Usually resident population aged 1 year and over by usual residence 1 year before Census Day"/>
    <s v="2022"/>
    <s v="2022"/>
    <s v="T"/>
    <s v="Total"/>
    <s v="2ae19629-16a7-13a3-e055-000000000001"/>
    <s v="Ballylynan, Laois"/>
    <s v="Number"/>
    <n v="1502"/>
  </r>
  <r>
    <s v="SAP2022T2T3C01"/>
    <s v="Usually resident population aged 1 year and over by usual residence 1 year before Census Day"/>
    <s v="2022"/>
    <s v="2022"/>
    <s v="T"/>
    <s v="Total"/>
    <s v="2ae19629-16af-13a3-e055-000000000001"/>
    <s v="Ballyroan, Laois"/>
    <s v="Number"/>
    <n v="1166"/>
  </r>
  <r>
    <s v="SAP2022T2T3C01"/>
    <s v="Usually resident population aged 1 year and over by usual residence 1 year before Census Day"/>
    <s v="2022"/>
    <s v="2022"/>
    <s v="T"/>
    <s v="Total"/>
    <s v="2ae19629-16b0-13a3-e055-000000000001"/>
    <s v="Barrowhouse, Laois"/>
    <s v="Number"/>
    <n v="512"/>
  </r>
  <r>
    <s v="SAP2022T2T3C01"/>
    <s v="Usually resident population aged 1 year and over by usual residence 1 year before Census Day"/>
    <s v="2022"/>
    <s v="2022"/>
    <s v="T"/>
    <s v="Total"/>
    <s v="2ae19629-16b1-13a3-e055-000000000001"/>
    <s v="Blandsfort, Laois"/>
    <s v="Number"/>
    <n v="327"/>
  </r>
  <r>
    <s v="SAP2022T2T3C01"/>
    <s v="Usually resident population aged 1 year and over by usual residence 1 year before Census Day"/>
    <s v="2022"/>
    <s v="2022"/>
    <s v="T"/>
    <s v="Total"/>
    <s v="2ae19629-16b2-13a3-e055-000000000001"/>
    <s v="Borris, Laois"/>
    <s v="Number"/>
    <n v="1763"/>
  </r>
  <r>
    <s v="SAP2022T2T3C01"/>
    <s v="Usually resident population aged 1 year and over by usual residence 1 year before Census Day"/>
    <s v="2022"/>
    <s v="2022"/>
    <s v="T"/>
    <s v="Total"/>
    <s v="2ae19629-16ba-13a3-e055-000000000001"/>
    <s v="Borris-In-Ossory, Laois"/>
    <s v="Number"/>
    <n v="985"/>
  </r>
  <r>
    <s v="SAP2022T2T3C01"/>
    <s v="Usually resident population aged 1 year and over by usual residence 1 year before Census Day"/>
    <s v="2022"/>
    <s v="2022"/>
    <s v="T"/>
    <s v="Total"/>
    <s v="2ae19629-16bc-13a3-e055-000000000001"/>
    <s v="Caher, Laois"/>
    <s v="Number"/>
    <n v="108"/>
  </r>
  <r>
    <s v="SAP2022T2T3C01"/>
    <s v="Usually resident population aged 1 year and over by usual residence 1 year before Census Day"/>
    <s v="2022"/>
    <s v="2022"/>
    <s v="T"/>
    <s v="Total"/>
    <s v="60df415c-3e8d-4147-9d5f-2524194c8d6c"/>
    <s v="Capard/Brisha, Laois"/>
    <s v="Number"/>
    <n v="322"/>
  </r>
  <r>
    <s v="SAP2022T2T3C01"/>
    <s v="Usually resident population aged 1 year and over by usual residence 1 year before Census Day"/>
    <s v="2022"/>
    <s v="2022"/>
    <s v="T"/>
    <s v="Total"/>
    <s v="2ae19629-16be-13a3-e055-000000000001"/>
    <s v="Cappalough, Laois"/>
    <s v="Number"/>
    <n v="359"/>
  </r>
  <r>
    <s v="SAP2022T2T3C01"/>
    <s v="Usually resident population aged 1 year and over by usual residence 1 year before Census Day"/>
    <s v="2022"/>
    <s v="2022"/>
    <s v="T"/>
    <s v="Total"/>
    <s v="2ae19629-16bf-13a3-e055-000000000001"/>
    <s v="Cardtown, Laois"/>
    <s v="Number"/>
    <n v="167"/>
  </r>
  <r>
    <s v="SAP2022T2T3C01"/>
    <s v="Usually resident population aged 1 year and over by usual residence 1 year before Census Day"/>
    <s v="2022"/>
    <s v="2022"/>
    <s v="T"/>
    <s v="Total"/>
    <s v="2ae19629-16c0-13a3-e055-000000000001"/>
    <s v="Castlecuffe, Laois"/>
    <s v="Number"/>
    <n v="412"/>
  </r>
  <r>
    <s v="SAP2022T2T3C01"/>
    <s v="Usually resident population aged 1 year and over by usual residence 1 year before Census Day"/>
    <s v="2022"/>
    <s v="2022"/>
    <s v="T"/>
    <s v="Total"/>
    <s v="2ae19629-16c1-13a3-e055-000000000001"/>
    <s v="Castletown, Laois"/>
    <s v="Number"/>
    <n v="815"/>
  </r>
  <r>
    <s v="SAP2022T2T3C01"/>
    <s v="Usually resident population aged 1 year and over by usual residence 1 year before Census Day"/>
    <s v="2022"/>
    <s v="2022"/>
    <s v="T"/>
    <s v="Total"/>
    <s v="2ae19629-16c2-13a3-e055-000000000001"/>
    <s v="Clash, Laois"/>
    <s v="Number"/>
    <n v="362"/>
  </r>
  <r>
    <s v="SAP2022T2T3C01"/>
    <s v="Usually resident population aged 1 year and over by usual residence 1 year before Census Day"/>
    <s v="2022"/>
    <s v="2022"/>
    <s v="T"/>
    <s v="Total"/>
    <s v="2ae19629-16c3-13a3-e055-000000000001"/>
    <s v="Clonaslee, Laois"/>
    <s v="Number"/>
    <n v="943"/>
  </r>
  <r>
    <s v="SAP2022T2T3C01"/>
    <s v="Usually resident population aged 1 year and over by usual residence 1 year before Census Day"/>
    <s v="2022"/>
    <s v="2022"/>
    <s v="T"/>
    <s v="Total"/>
    <s v="2ae19629-16c4-13a3-e055-000000000001"/>
    <s v="Clondarrig, Laois"/>
    <s v="Number"/>
    <n v="2690"/>
  </r>
  <r>
    <s v="SAP2022T2T3C01"/>
    <s v="Usually resident population aged 1 year and over by usual residence 1 year before Census Day"/>
    <s v="2022"/>
    <s v="2022"/>
    <s v="T"/>
    <s v="Total"/>
    <s v="2ae19629-16c5-13a3-e055-000000000001"/>
    <s v="Clonin, Laois"/>
    <s v="Number"/>
    <n v="235"/>
  </r>
  <r>
    <s v="SAP2022T2T3C01"/>
    <s v="Usually resident population aged 1 year and over by usual residence 1 year before Census Day"/>
    <s v="2022"/>
    <s v="2022"/>
    <s v="T"/>
    <s v="Total"/>
    <s v="2ae19629-16c6-13a3-e055-000000000001"/>
    <s v="Clonkeen, Laois"/>
    <s v="Number"/>
    <n v="685"/>
  </r>
  <r>
    <s v="SAP2022T2T3C01"/>
    <s v="Usually resident population aged 1 year and over by usual residence 1 year before Census Day"/>
    <s v="2022"/>
    <s v="2022"/>
    <s v="T"/>
    <s v="Total"/>
    <s v="2ae19629-16c7-13a3-e055-000000000001"/>
    <s v="Clonmore, Laois"/>
    <s v="Number"/>
    <n v="213"/>
  </r>
  <r>
    <s v="SAP2022T2T3C01"/>
    <s v="Usually resident population aged 1 year and over by usual residence 1 year before Census Day"/>
    <s v="2022"/>
    <s v="2022"/>
    <s v="T"/>
    <s v="Total"/>
    <s v="2ae19629-16c8-13a3-e055-000000000001"/>
    <s v="Colt, Laois"/>
    <s v="Number"/>
    <n v="179"/>
  </r>
  <r>
    <s v="SAP2022T2T3C01"/>
    <s v="Usually resident population aged 1 year and over by usual residence 1 year before Census Day"/>
    <s v="2022"/>
    <s v="2022"/>
    <s v="T"/>
    <s v="Total"/>
    <s v="2ae19629-16c9-13a3-e055-000000000001"/>
    <s v="Coolrain, Laois"/>
    <s v="Number"/>
    <n v="319"/>
  </r>
  <r>
    <s v="SAP2022T2T3C01"/>
    <s v="Usually resident population aged 1 year and over by usual residence 1 year before Census Day"/>
    <s v="2022"/>
    <s v="2022"/>
    <s v="T"/>
    <s v="Total"/>
    <s v="2ae19629-16ca-13a3-e055-000000000001"/>
    <s v="Cuffsborough, Laois"/>
    <s v="Number"/>
    <n v="353"/>
  </r>
  <r>
    <s v="SAP2022T2T3C01"/>
    <s v="Usually resident population aged 1 year and over by usual residence 1 year before Census Day"/>
    <s v="2022"/>
    <s v="2022"/>
    <s v="T"/>
    <s v="Total"/>
    <s v="2ae19629-16b3-13a3-e055-000000000001"/>
    <s v="Cullahill, Laois"/>
    <s v="Number"/>
    <n v="358"/>
  </r>
  <r>
    <s v="SAP2022T2T3C01"/>
    <s v="Usually resident population aged 1 year and over by usual residence 1 year before Census Day"/>
    <s v="2022"/>
    <s v="2022"/>
    <s v="T"/>
    <s v="Total"/>
    <s v="2ae19629-16b4-13a3-e055-000000000001"/>
    <s v="Cullenagh, Laois"/>
    <s v="Number"/>
    <n v="150"/>
  </r>
  <r>
    <s v="SAP2022T2T3C01"/>
    <s v="Usually resident population aged 1 year and over by usual residence 1 year before Census Day"/>
    <s v="2022"/>
    <s v="2022"/>
    <s v="T"/>
    <s v="Total"/>
    <s v="2ae19629-16b5-13a3-e055-000000000001"/>
    <s v="Curraclone, Laois"/>
    <s v="Number"/>
    <n v="264"/>
  </r>
  <r>
    <s v="SAP2022T2T3C01"/>
    <s v="Usually resident population aged 1 year and over by usual residence 1 year before Census Day"/>
    <s v="2022"/>
    <s v="2022"/>
    <s v="T"/>
    <s v="Total"/>
    <s v="2ae19629-16b6-13a3-e055-000000000001"/>
    <s v="Dangans, Laois"/>
    <s v="Number"/>
    <n v="1501"/>
  </r>
  <r>
    <s v="SAP2022T2T3C01"/>
    <s v="Usually resident population aged 1 year and over by usual residence 1 year before Census Day"/>
    <s v="2022"/>
    <s v="2022"/>
    <s v="T"/>
    <s v="Total"/>
    <s v="2ae19629-16b7-13a3-e055-000000000001"/>
    <s v="Donaghmore, Laois"/>
    <s v="Number"/>
    <n v="270"/>
  </r>
  <r>
    <s v="SAP2022T2T3C01"/>
    <s v="Usually resident population aged 1 year and over by usual residence 1 year before Census Day"/>
    <s v="2022"/>
    <s v="2022"/>
    <s v="T"/>
    <s v="Total"/>
    <s v="2ae19629-16b8-13a3-e055-000000000001"/>
    <s v="Donore, Laois"/>
    <s v="Number"/>
    <n v="476"/>
  </r>
  <r>
    <s v="SAP2022T2T3C01"/>
    <s v="Usually resident population aged 1 year and over by usual residence 1 year before Census Day"/>
    <s v="2022"/>
    <s v="2022"/>
    <s v="T"/>
    <s v="Total"/>
    <s v="2ae19629-16b9-13a3-e055-000000000001"/>
    <s v="Doonane, Laois"/>
    <s v="Number"/>
    <n v="834"/>
  </r>
  <r>
    <s v="SAP2022T2T3C01"/>
    <s v="Usually resident population aged 1 year and over by usual residence 1 year before Census Day"/>
    <s v="2022"/>
    <s v="2022"/>
    <s v="T"/>
    <s v="Total"/>
    <s v="2ae19629-16d1-13a3-e055-000000000001"/>
    <s v="Dunmore, Laois"/>
    <s v="Number"/>
    <n v="281"/>
  </r>
  <r>
    <s v="SAP2022T2T3C01"/>
    <s v="Usually resident population aged 1 year and over by usual residence 1 year before Census Day"/>
    <s v="2022"/>
    <s v="2022"/>
    <s v="T"/>
    <s v="Total"/>
    <s v="2ae19629-16d2-13a3-e055-000000000001"/>
    <s v="Durrow, Laois"/>
    <s v="Number"/>
    <n v="1364"/>
  </r>
  <r>
    <s v="SAP2022T2T3C01"/>
    <s v="Usually resident population aged 1 year and over by usual residence 1 year before Census Day"/>
    <s v="2022"/>
    <s v="2022"/>
    <s v="T"/>
    <s v="Total"/>
    <s v="2ae19629-16d3-13a3-e055-000000000001"/>
    <s v="Dysartgallen, Laois"/>
    <s v="Number"/>
    <n v="267"/>
  </r>
  <r>
    <s v="SAP2022T2T3C01"/>
    <s v="Usually resident population aged 1 year and over by usual residence 1 year before Census Day"/>
    <s v="2022"/>
    <s v="2022"/>
    <s v="T"/>
    <s v="Total"/>
    <s v="2ae19629-16d4-13a3-e055-000000000001"/>
    <s v="Emo, Laois"/>
    <s v="Number"/>
    <n v="1318"/>
  </r>
  <r>
    <s v="SAP2022T2T3C01"/>
    <s v="Usually resident population aged 1 year and over by usual residence 1 year before Census Day"/>
    <s v="2022"/>
    <s v="2022"/>
    <s v="T"/>
    <s v="Total"/>
    <s v="2ae19629-16d5-13a3-e055-000000000001"/>
    <s v="Errill, Laois"/>
    <s v="Number"/>
    <n v="424"/>
  </r>
  <r>
    <s v="SAP2022T2T3C01"/>
    <s v="Usually resident population aged 1 year and over by usual residence 1 year before Census Day"/>
    <s v="2022"/>
    <s v="2022"/>
    <s v="T"/>
    <s v="Total"/>
    <s v="2ae19629-16d6-13a3-e055-000000000001"/>
    <s v="Farnans, Laois"/>
    <s v="Number"/>
    <n v="205"/>
  </r>
  <r>
    <s v="SAP2022T2T3C01"/>
    <s v="Usually resident population aged 1 year and over by usual residence 1 year before Census Day"/>
    <s v="2022"/>
    <s v="2022"/>
    <s v="T"/>
    <s v="Total"/>
    <s v="2ae19629-16d7-13a3-e055-000000000001"/>
    <s v="Fossy, Laois"/>
    <s v="Number"/>
    <n v="181"/>
  </r>
  <r>
    <s v="SAP2022T2T3C01"/>
    <s v="Usually resident population aged 1 year and over by usual residence 1 year before Census Day"/>
    <s v="2022"/>
    <s v="2022"/>
    <s v="T"/>
    <s v="Total"/>
    <s v="2ae19629-16d8-13a3-e055-000000000001"/>
    <s v="Garrymore, Laois"/>
    <s v="Number"/>
    <n v="263"/>
  </r>
  <r>
    <s v="SAP2022T2T3C01"/>
    <s v="Usually resident population aged 1 year and over by usual residence 1 year before Census Day"/>
    <s v="2022"/>
    <s v="2022"/>
    <s v="T"/>
    <s v="Total"/>
    <s v="2ae19629-16da-13a3-e055-000000000001"/>
    <s v="Graigue Rural, Laois"/>
    <s v="Number"/>
    <n v="5214"/>
  </r>
  <r>
    <s v="SAP2022T2T3C01"/>
    <s v="Usually resident population aged 1 year and over by usual residence 1 year before Census Day"/>
    <s v="2022"/>
    <s v="2022"/>
    <s v="T"/>
    <s v="Total"/>
    <s v="2ae19629-16d9-13a3-e055-000000000001"/>
    <s v="Graigue, Laois"/>
    <s v="Number"/>
    <n v="254"/>
  </r>
  <r>
    <s v="SAP2022T2T3C01"/>
    <s v="Usually resident population aged 1 year and over by usual residence 1 year before Census Day"/>
    <s v="2022"/>
    <s v="2022"/>
    <s v="T"/>
    <s v="Total"/>
    <s v="2ae19629-16db-13a3-e055-000000000001"/>
    <s v="Grantstown, Laois"/>
    <s v="Number"/>
    <n v="381"/>
  </r>
  <r>
    <s v="SAP2022T2T3C01"/>
    <s v="Usually resident population aged 1 year and over by usual residence 1 year before Census Day"/>
    <s v="2022"/>
    <s v="2022"/>
    <s v="T"/>
    <s v="Total"/>
    <s v="2ae19629-16dc-13a3-e055-000000000001"/>
    <s v="Jamestown, Laois"/>
    <s v="Number"/>
    <n v="519"/>
  </r>
  <r>
    <s v="SAP2022T2T3C01"/>
    <s v="Usually resident population aged 1 year and over by usual residence 1 year before Census Day"/>
    <s v="2022"/>
    <s v="2022"/>
    <s v="T"/>
    <s v="Total"/>
    <s v="2ae19629-16dd-13a3-e055-000000000001"/>
    <s v="Kilcoke, Laois"/>
    <s v="Number"/>
    <n v="137"/>
  </r>
  <r>
    <s v="SAP2022T2T3C01"/>
    <s v="Usually resident population aged 1 year and over by usual residence 1 year before Census Day"/>
    <s v="2022"/>
    <s v="2022"/>
    <s v="T"/>
    <s v="Total"/>
    <s v="2ae19629-16de-13a3-e055-000000000001"/>
    <s v="Kilcolmanbane, Laois"/>
    <s v="Number"/>
    <n v="621"/>
  </r>
  <r>
    <s v="SAP2022T2T3C01"/>
    <s v="Usually resident population aged 1 year and over by usual residence 1 year before Census Day"/>
    <s v="2022"/>
    <s v="2022"/>
    <s v="T"/>
    <s v="Total"/>
    <s v="2ae19629-16df-13a3-e055-000000000001"/>
    <s v="Kildellig, Laois"/>
    <s v="Number"/>
    <n v="295"/>
  </r>
  <r>
    <s v="SAP2022T2T3C01"/>
    <s v="Usually resident population aged 1 year and over by usual residence 1 year before Census Day"/>
    <s v="2022"/>
    <s v="2022"/>
    <s v="T"/>
    <s v="Total"/>
    <s v="2ae19629-16cb-13a3-e055-000000000001"/>
    <s v="Killabban, Laois"/>
    <s v="Number"/>
    <n v="445"/>
  </r>
  <r>
    <s v="SAP2022T2T3C01"/>
    <s v="Usually resident population aged 1 year and over by usual residence 1 year before Census Day"/>
    <s v="2022"/>
    <s v="2022"/>
    <s v="T"/>
    <s v="Total"/>
    <s v="2ae19629-16cc-13a3-e055-000000000001"/>
    <s v="Killermogh, Laois"/>
    <s v="Number"/>
    <n v="350"/>
  </r>
  <r>
    <s v="SAP2022T2T3C01"/>
    <s v="Usually resident population aged 1 year and over by usual residence 1 year before Census Day"/>
    <s v="2022"/>
    <s v="2022"/>
    <s v="T"/>
    <s v="Total"/>
    <s v="2ae19629-16cd-13a3-e055-000000000001"/>
    <s v="Kilmullen, Laois"/>
    <s v="Number"/>
    <n v="589"/>
  </r>
  <r>
    <s v="SAP2022T2T3C01"/>
    <s v="Usually resident population aged 1 year and over by usual residence 1 year before Census Day"/>
    <s v="2022"/>
    <s v="2022"/>
    <s v="T"/>
    <s v="Total"/>
    <s v="2ae19629-16ce-13a3-e055-000000000001"/>
    <s v="Kilmurry, Laois"/>
    <s v="Number"/>
    <n v="304"/>
  </r>
  <r>
    <s v="SAP2022T2T3C01"/>
    <s v="Usually resident population aged 1 year and over by usual residence 1 year before Census Day"/>
    <s v="2022"/>
    <s v="2022"/>
    <s v="T"/>
    <s v="Total"/>
    <s v="2ae19629-16cf-13a3-e055-000000000001"/>
    <s v="Kilnaseer, Laois"/>
    <s v="Number"/>
    <n v="322"/>
  </r>
  <r>
    <s v="SAP2022T2T3C01"/>
    <s v="Usually resident population aged 1 year and over by usual residence 1 year before Census Day"/>
    <s v="2022"/>
    <s v="2022"/>
    <s v="T"/>
    <s v="Total"/>
    <s v="2ae19629-16e0-13a3-e055-000000000001"/>
    <s v="Kyle South, Laois"/>
    <s v="Number"/>
    <n v="293"/>
  </r>
  <r>
    <s v="SAP2022T2T3C01"/>
    <s v="Usually resident population aged 1 year and over by usual residence 1 year before Census Day"/>
    <s v="2022"/>
    <s v="2022"/>
    <s v="T"/>
    <s v="Total"/>
    <s v="2ae19629-16d0-13a3-e055-000000000001"/>
    <s v="Kyle, Laois"/>
    <s v="Number"/>
    <n v="221"/>
  </r>
  <r>
    <s v="SAP2022T2T3C01"/>
    <s v="Usually resident population aged 1 year and over by usual residence 1 year before Census Day"/>
    <s v="2022"/>
    <s v="2022"/>
    <s v="T"/>
    <s v="Total"/>
    <s v="2ae19629-16e1-13a3-e055-000000000001"/>
    <s v="Lacka, Laois"/>
    <s v="Number"/>
    <n v="301"/>
  </r>
  <r>
    <s v="SAP2022T2T3C01"/>
    <s v="Usually resident population aged 1 year and over by usual residence 1 year before Census Day"/>
    <s v="2022"/>
    <s v="2022"/>
    <s v="T"/>
    <s v="Total"/>
    <s v="2ae19629-16e2-13a3-e055-000000000001"/>
    <s v="Luggacurren, Laois"/>
    <s v="Number"/>
    <n v="319"/>
  </r>
  <r>
    <s v="SAP2022T2T3C01"/>
    <s v="Usually resident population aged 1 year and over by usual residence 1 year before Census Day"/>
    <s v="2022"/>
    <s v="2022"/>
    <s v="T"/>
    <s v="Total"/>
    <s v="2ae19629-16e9-13a3-e055-000000000001"/>
    <s v="Marymount, Laois"/>
    <s v="Number"/>
    <n v="145"/>
  </r>
  <r>
    <s v="SAP2022T2T3C01"/>
    <s v="Usually resident population aged 1 year and over by usual residence 1 year before Census Day"/>
    <s v="2022"/>
    <s v="2022"/>
    <s v="T"/>
    <s v="Total"/>
    <s v="2ae19629-16ea-13a3-e055-000000000001"/>
    <s v="Meelick, Laois"/>
    <s v="Number"/>
    <n v="417"/>
  </r>
  <r>
    <s v="SAP2022T2T3C01"/>
    <s v="Usually resident population aged 1 year and over by usual residence 1 year before Census Day"/>
    <s v="2022"/>
    <s v="2022"/>
    <s v="T"/>
    <s v="Total"/>
    <s v="2ae19629-16eb-13a3-e055-000000000001"/>
    <s v="Moneenalassa, Laois"/>
    <s v="Number"/>
    <n v="146"/>
  </r>
  <r>
    <s v="SAP2022T2T3C01"/>
    <s v="Usually resident population aged 1 year and over by usual residence 1 year before Census Day"/>
    <s v="2022"/>
    <s v="2022"/>
    <s v="T"/>
    <s v="Total"/>
    <s v="2ae19629-16ec-13a3-e055-000000000001"/>
    <s v="Moneymore, Laois"/>
    <s v="Number"/>
    <n v="138"/>
  </r>
  <r>
    <s v="SAP2022T2T3C01"/>
    <s v="Usually resident population aged 1 year and over by usual residence 1 year before Census Day"/>
    <s v="2022"/>
    <s v="2022"/>
    <s v="T"/>
    <s v="Total"/>
    <s v="2ae19629-16ed-13a3-e055-000000000001"/>
    <s v="Mountmellick Rural, Laois"/>
    <s v="Number"/>
    <n v="1078"/>
  </r>
  <r>
    <s v="SAP2022T2T3C01"/>
    <s v="Usually resident population aged 1 year and over by usual residence 1 year before Census Day"/>
    <s v="2022"/>
    <s v="2022"/>
    <s v="T"/>
    <s v="Total"/>
    <s v="2ae19629-16ee-13a3-e055-000000000001"/>
    <s v="Mountmellick Urban, Laois"/>
    <s v="Number"/>
    <n v="3129"/>
  </r>
  <r>
    <s v="SAP2022T2T3C01"/>
    <s v="Usually resident population aged 1 year and over by usual residence 1 year before Census Day"/>
    <s v="2022"/>
    <s v="2022"/>
    <s v="T"/>
    <s v="Total"/>
    <s v="2ae19629-16ef-13a3-e055-000000000001"/>
    <s v="Mountrath, Laois"/>
    <s v="Number"/>
    <n v="2614"/>
  </r>
  <r>
    <s v="SAP2022T2T3C01"/>
    <s v="Usually resident population aged 1 year and over by usual residence 1 year before Census Day"/>
    <s v="2022"/>
    <s v="2022"/>
    <s v="T"/>
    <s v="Total"/>
    <s v="2ae19629-16f0-13a3-e055-000000000001"/>
    <s v="Moyanna, Laois"/>
    <s v="Number"/>
    <n v="405"/>
  </r>
  <r>
    <s v="SAP2022T2T3C01"/>
    <s v="Usually resident population aged 1 year and over by usual residence 1 year before Census Day"/>
    <s v="2022"/>
    <s v="2022"/>
    <s v="T"/>
    <s v="Total"/>
    <s v="2ae19629-16f1-13a3-e055-000000000001"/>
    <s v="Nealstown, Laois"/>
    <s v="Number"/>
    <n v="89"/>
  </r>
  <r>
    <s v="SAP2022T2T3C01"/>
    <s v="Usually resident population aged 1 year and over by usual residence 1 year before Census Day"/>
    <s v="2022"/>
    <s v="2022"/>
    <s v="T"/>
    <s v="Total"/>
    <s v="2ae19629-16f2-13a3-e055-000000000001"/>
    <s v="Newtown, Laois"/>
    <s v="Number"/>
    <n v="324"/>
  </r>
  <r>
    <s v="SAP2022T2T3C01"/>
    <s v="Usually resident population aged 1 year and over by usual residence 1 year before Census Day"/>
    <s v="2022"/>
    <s v="2022"/>
    <s v="T"/>
    <s v="Total"/>
    <s v="2ae19629-16f3-13a3-e055-000000000001"/>
    <s v="O'moresforest, Laois"/>
    <s v="Number"/>
    <n v="506"/>
  </r>
  <r>
    <s v="SAP2022T2T3C01"/>
    <s v="Usually resident population aged 1 year and over by usual residence 1 year before Census Day"/>
    <s v="2022"/>
    <s v="2022"/>
    <s v="T"/>
    <s v="Total"/>
    <s v="2ae19629-16f4-13a3-e055-000000000001"/>
    <s v="Portarlington South, Laois"/>
    <s v="Number"/>
    <n v="7732"/>
  </r>
  <r>
    <s v="SAP2022T2T3C01"/>
    <s v="Usually resident population aged 1 year and over by usual residence 1 year before Census Day"/>
    <s v="2022"/>
    <s v="2022"/>
    <s v="T"/>
    <s v="Total"/>
    <s v="2ae19629-16f5-13a3-e055-000000000001"/>
    <s v="Portlaoighise Rural, Laois"/>
    <s v="Number"/>
    <n v="16986"/>
  </r>
  <r>
    <s v="SAP2022T2T3C01"/>
    <s v="Usually resident population aged 1 year and over by usual residence 1 year before Census Day"/>
    <s v="2022"/>
    <s v="2022"/>
    <s v="T"/>
    <s v="Total"/>
    <s v="2ae19629-16f6-13a3-e055-000000000001"/>
    <s v="Portlaoighise Urban, Laois"/>
    <s v="Number"/>
    <n v="3846"/>
  </r>
  <r>
    <s v="SAP2022T2T3C01"/>
    <s v="Usually resident population aged 1 year and over by usual residence 1 year before Census Day"/>
    <s v="2022"/>
    <s v="2022"/>
    <s v="T"/>
    <s v="Total"/>
    <s v="2ae19629-16f7-13a3-e055-000000000001"/>
    <s v="Raheen, Laois"/>
    <s v="Number"/>
    <n v="491"/>
  </r>
  <r>
    <s v="SAP2022T2T3C01"/>
    <s v="Usually resident population aged 1 year and over by usual residence 1 year before Census Day"/>
    <s v="2022"/>
    <s v="2022"/>
    <s v="T"/>
    <s v="Total"/>
    <s v="2ae19629-16f8-13a3-e055-000000000001"/>
    <s v="Rathaspick, Laois"/>
    <s v="Number"/>
    <n v="284"/>
  </r>
  <r>
    <s v="SAP2022T2T3C01"/>
    <s v="Usually resident population aged 1 year and over by usual residence 1 year before Census Day"/>
    <s v="2022"/>
    <s v="2022"/>
    <s v="T"/>
    <s v="Total"/>
    <s v="2ae19629-16f9-13a3-e055-000000000001"/>
    <s v="Rathdowney, Laois"/>
    <s v="Number"/>
    <n v="1294"/>
  </r>
  <r>
    <s v="SAP2022T2T3C01"/>
    <s v="Usually resident population aged 1 year and over by usual residence 1 year before Census Day"/>
    <s v="2022"/>
    <s v="2022"/>
    <s v="T"/>
    <s v="Total"/>
    <s v="2ae19629-16e3-13a3-e055-000000000001"/>
    <s v="Rathsaran, Laois"/>
    <s v="Number"/>
    <n v="592"/>
  </r>
  <r>
    <s v="SAP2022T2T3C01"/>
    <s v="Usually resident population aged 1 year and over by usual residence 1 year before Census Day"/>
    <s v="2022"/>
    <s v="2022"/>
    <s v="T"/>
    <s v="Total"/>
    <s v="2ae19629-16e4-13a3-e055-000000000001"/>
    <s v="Rearymore, Laois"/>
    <s v="Number"/>
    <n v="300"/>
  </r>
  <r>
    <s v="SAP2022T2T3C01"/>
    <s v="Usually resident population aged 1 year and over by usual residence 1 year before Census Day"/>
    <s v="2022"/>
    <s v="2022"/>
    <s v="T"/>
    <s v="Total"/>
    <s v="2ae19629-16e5-13a3-e055-000000000001"/>
    <s v="Rosenallis, Laois"/>
    <s v="Number"/>
    <n v="442"/>
  </r>
  <r>
    <s v="SAP2022T2T3C01"/>
    <s v="Usually resident population aged 1 year and over by usual residence 1 year before Census Day"/>
    <s v="2022"/>
    <s v="2022"/>
    <s v="T"/>
    <s v="Total"/>
    <s v="2ae19629-16e6-13a3-e055-000000000001"/>
    <s v="Rossmore, Laois"/>
    <s v="Number"/>
    <n v="456"/>
  </r>
  <r>
    <s v="SAP2022T2T3C01"/>
    <s v="Usually resident population aged 1 year and over by usual residence 1 year before Census Day"/>
    <s v="2022"/>
    <s v="2022"/>
    <s v="T"/>
    <s v="Total"/>
    <s v="2ae19629-16e7-13a3-e055-000000000001"/>
    <s v="Sallyford, Laois"/>
    <s v="Number"/>
    <n v="600"/>
  </r>
  <r>
    <s v="SAP2022T2T3C01"/>
    <s v="Usually resident population aged 1 year and over by usual residence 1 year before Census Day"/>
    <s v="2022"/>
    <s v="2022"/>
    <s v="T"/>
    <s v="Total"/>
    <s v="2ae19629-16e8-13a3-e055-000000000001"/>
    <s v="Shaen, Laois"/>
    <s v="Number"/>
    <n v="991"/>
  </r>
  <r>
    <s v="SAP2022T2T3C01"/>
    <s v="Usually resident population aged 1 year and over by usual residence 1 year before Census Day"/>
    <s v="2022"/>
    <s v="2022"/>
    <s v="T"/>
    <s v="Total"/>
    <s v="2ae19629-16ff-13a3-e055-000000000001"/>
    <s v="Shrule, Laois"/>
    <s v="Number"/>
    <n v="314"/>
  </r>
  <r>
    <s v="SAP2022T2T3C01"/>
    <s v="Usually resident population aged 1 year and over by usual residence 1 year before Census Day"/>
    <s v="2022"/>
    <s v="2022"/>
    <s v="T"/>
    <s v="Total"/>
    <s v="2ae19629-1700-13a3-e055-000000000001"/>
    <s v="Stradbally, Laois"/>
    <s v="Number"/>
    <n v="1880"/>
  </r>
  <r>
    <s v="SAP2022T2T3C01"/>
    <s v="Usually resident population aged 1 year and over by usual residence 1 year before Census Day"/>
    <s v="2022"/>
    <s v="2022"/>
    <s v="T"/>
    <s v="Total"/>
    <s v="2ae19629-1701-13a3-e055-000000000001"/>
    <s v="Tankardstown, Laois"/>
    <s v="Number"/>
    <n v="397"/>
  </r>
  <r>
    <s v="SAP2022T2T3C01"/>
    <s v="Usually resident population aged 1 year and over by usual residence 1 year before Census Day"/>
    <s v="2022"/>
    <s v="2022"/>
    <s v="T"/>
    <s v="Total"/>
    <s v="2ae19629-1702-13a3-e055-000000000001"/>
    <s v="Timahoe, Laois"/>
    <s v="Number"/>
    <n v="648"/>
  </r>
  <r>
    <s v="SAP2022T2T3C01"/>
    <s v="Usually resident population aged 1 year and over by usual residence 1 year before Census Day"/>
    <s v="2022"/>
    <s v="2022"/>
    <s v="T"/>
    <s v="Total"/>
    <s v="2ae19629-1703-13a3-e055-000000000001"/>
    <s v="Timogue, Laois"/>
    <s v="Number"/>
    <n v="362"/>
  </r>
  <r>
    <s v="SAP2022T2T3C01"/>
    <s v="Usually resident population aged 1 year and over by usual residence 1 year before Census Day"/>
    <s v="2022"/>
    <s v="2022"/>
    <s v="T"/>
    <s v="Total"/>
    <s v="2ae19629-1704-13a3-e055-000000000001"/>
    <s v="Tinnahinch, Laois"/>
    <s v="Number"/>
    <n v="172"/>
  </r>
  <r>
    <s v="SAP2022T2T3C01"/>
    <s v="Usually resident population aged 1 year and over by usual residence 1 year before Census Day"/>
    <s v="2022"/>
    <s v="2022"/>
    <s v="T"/>
    <s v="Total"/>
    <s v="2ae19629-1705-13a3-e055-000000000001"/>
    <s v="Trumra, Laois"/>
    <s v="Number"/>
    <n v="280"/>
  </r>
  <r>
    <s v="SAP2022T2T3C01"/>
    <s v="Usually resident population aged 1 year and over by usual residence 1 year before Census Day"/>
    <s v="2022"/>
    <s v="2022"/>
    <s v="T"/>
    <s v="Total"/>
    <s v="2ae19629-1706-13a3-e055-000000000001"/>
    <s v="Turra, Laois"/>
    <s v="Number"/>
    <n v="387"/>
  </r>
  <r>
    <s v="SAP2022T2T3C01"/>
    <s v="Usually resident population aged 1 year and over by usual residence 1 year before Census Day"/>
    <s v="2022"/>
    <s v="2022"/>
    <s v="T"/>
    <s v="Total"/>
    <s v="2ae19629-1707-13a3-e055-000000000001"/>
    <s v="Vicarstown, Laois"/>
    <s v="Number"/>
    <n v="190"/>
  </r>
  <r>
    <s v="SAP2022T2T3C01"/>
    <s v="Usually resident population aged 1 year and over by usual residence 1 year before Census Day"/>
    <s v="2022"/>
    <s v="2022"/>
    <s v="T"/>
    <s v="Total"/>
    <s v="2ae19629-1804-13a3-e055-000000000001"/>
    <s v="Abbeylara, Longford"/>
    <s v="Number"/>
    <n v="340"/>
  </r>
  <r>
    <s v="SAP2022T2T3C01"/>
    <s v="Usually resident population aged 1 year and over by usual residence 1 year before Census Day"/>
    <s v="2022"/>
    <s v="2022"/>
    <s v="T"/>
    <s v="Total"/>
    <s v="2ae19629-1805-13a3-e055-000000000001"/>
    <s v="Aghaboy, Longford"/>
    <s v="Number"/>
    <n v="677"/>
  </r>
  <r>
    <s v="SAP2022T2T3C01"/>
    <s v="Usually resident population aged 1 year and over by usual residence 1 year before Census Day"/>
    <s v="2022"/>
    <s v="2022"/>
    <s v="T"/>
    <s v="Total"/>
    <s v="2ae19629-1806-13a3-e055-000000000001"/>
    <s v="Agharra, Longford"/>
    <s v="Number"/>
    <n v="475"/>
  </r>
  <r>
    <s v="SAP2022T2T3C01"/>
    <s v="Usually resident population aged 1 year and over by usual residence 1 year before Census Day"/>
    <s v="2022"/>
    <s v="2022"/>
    <s v="T"/>
    <s v="Total"/>
    <s v="2ae19629-1807-13a3-e055-000000000001"/>
    <s v="Ardagh East, Longford"/>
    <s v="Number"/>
    <n v="720"/>
  </r>
  <r>
    <s v="SAP2022T2T3C01"/>
    <s v="Usually resident population aged 1 year and over by usual residence 1 year before Census Day"/>
    <s v="2022"/>
    <s v="2022"/>
    <s v="T"/>
    <s v="Total"/>
    <s v="2ae19629-1808-13a3-e055-000000000001"/>
    <s v="Ardagh West, Longford"/>
    <s v="Number"/>
    <n v="504"/>
  </r>
  <r>
    <s v="SAP2022T2T3C01"/>
    <s v="Usually resident population aged 1 year and over by usual residence 1 year before Census Day"/>
    <s v="2022"/>
    <s v="2022"/>
    <s v="T"/>
    <s v="Total"/>
    <s v="2ae19629-1809-13a3-e055-000000000001"/>
    <s v="Ballinalee, Longford"/>
    <s v="Number"/>
    <n v="636"/>
  </r>
  <r>
    <s v="SAP2022T2T3C01"/>
    <s v="Usually resident population aged 1 year and over by usual residence 1 year before Census Day"/>
    <s v="2022"/>
    <s v="2022"/>
    <s v="T"/>
    <s v="Total"/>
    <s v="2ae19629-180a-13a3-e055-000000000001"/>
    <s v="Ballinamuck East, Longford"/>
    <s v="Number"/>
    <n v="615"/>
  </r>
  <r>
    <s v="SAP2022T2T3C01"/>
    <s v="Usually resident population aged 1 year and over by usual residence 1 year before Census Day"/>
    <s v="2022"/>
    <s v="2022"/>
    <s v="T"/>
    <s v="Total"/>
    <s v="2ae19629-180b-13a3-e055-000000000001"/>
    <s v="Ballinamuck West, Longford"/>
    <s v="Number"/>
    <n v="518"/>
  </r>
  <r>
    <s v="SAP2022T2T3C01"/>
    <s v="Usually resident population aged 1 year and over by usual residence 1 year before Census Day"/>
    <s v="2022"/>
    <s v="2022"/>
    <s v="T"/>
    <s v="Total"/>
    <s v="2ae19629-180c-13a3-e055-000000000001"/>
    <s v="Ballymahon, Longford"/>
    <s v="Number"/>
    <n v="2922"/>
  </r>
  <r>
    <s v="SAP2022T2T3C01"/>
    <s v="Usually resident population aged 1 year and over by usual residence 1 year before Census Day"/>
    <s v="2022"/>
    <s v="2022"/>
    <s v="T"/>
    <s v="Total"/>
    <s v="2ae19629-180d-13a3-e055-000000000001"/>
    <s v="Ballymuigh, Longford"/>
    <s v="Number"/>
    <n v="234"/>
  </r>
  <r>
    <s v="SAP2022T2T3C01"/>
    <s v="Usually resident population aged 1 year and over by usual residence 1 year before Census Day"/>
    <s v="2022"/>
    <s v="2022"/>
    <s v="T"/>
    <s v="Total"/>
    <s v="2ae19629-180e-13a3-e055-000000000001"/>
    <s v="Breanrisk, Longford"/>
    <s v="Number"/>
    <n v="886"/>
  </r>
  <r>
    <s v="SAP2022T2T3C01"/>
    <s v="Usually resident population aged 1 year and over by usual residence 1 year before Census Day"/>
    <s v="2022"/>
    <s v="2022"/>
    <s v="T"/>
    <s v="Total"/>
    <s v="2ae19629-180f-13a3-e055-000000000001"/>
    <s v="Bunlahy, Longford"/>
    <s v="Number"/>
    <n v="221"/>
  </r>
  <r>
    <s v="SAP2022T2T3C01"/>
    <s v="Usually resident population aged 1 year and over by usual residence 1 year before Census Day"/>
    <s v="2022"/>
    <s v="2022"/>
    <s v="T"/>
    <s v="Total"/>
    <s v="2ae19629-1810-13a3-e055-000000000001"/>
    <s v="Caldragh, Longford"/>
    <s v="Number"/>
    <n v="2645"/>
  </r>
  <r>
    <s v="SAP2022T2T3C01"/>
    <s v="Usually resident population aged 1 year and over by usual residence 1 year before Census Day"/>
    <s v="2022"/>
    <s v="2022"/>
    <s v="T"/>
    <s v="Total"/>
    <s v="2ae19629-17ee-13a3-e055-000000000001"/>
    <s v="Cashel East, Longford"/>
    <s v="Number"/>
    <n v="274"/>
  </r>
  <r>
    <s v="SAP2022T2T3C01"/>
    <s v="Usually resident population aged 1 year and over by usual residence 1 year before Census Day"/>
    <s v="2022"/>
    <s v="2022"/>
    <s v="T"/>
    <s v="Total"/>
    <s v="2ae19629-17ef-13a3-e055-000000000001"/>
    <s v="Cashel West, Longford"/>
    <s v="Number"/>
    <n v="640"/>
  </r>
  <r>
    <s v="SAP2022T2T3C01"/>
    <s v="Usually resident population aged 1 year and over by usual residence 1 year before Census Day"/>
    <s v="2022"/>
    <s v="2022"/>
    <s v="T"/>
    <s v="Total"/>
    <s v="2ae19629-17f0-13a3-e055-000000000001"/>
    <s v="Cloondara, Longford"/>
    <s v="Number"/>
    <n v="702"/>
  </r>
  <r>
    <s v="SAP2022T2T3C01"/>
    <s v="Usually resident population aged 1 year and over by usual residence 1 year before Census Day"/>
    <s v="2022"/>
    <s v="2022"/>
    <s v="T"/>
    <s v="Total"/>
    <s v="2ae19629-17f1-13a3-e055-000000000001"/>
    <s v="Cloonee, Longford"/>
    <s v="Number"/>
    <n v="753"/>
  </r>
  <r>
    <s v="SAP2022T2T3C01"/>
    <s v="Usually resident population aged 1 year and over by usual residence 1 year before Census Day"/>
    <s v="2022"/>
    <s v="2022"/>
    <s v="T"/>
    <s v="Total"/>
    <s v="2ae19629-17f2-13a3-e055-000000000001"/>
    <s v="Columbkille, Longford"/>
    <s v="Number"/>
    <n v="580"/>
  </r>
  <r>
    <s v="SAP2022T2T3C01"/>
    <s v="Usually resident population aged 1 year and over by usual residence 1 year before Census Day"/>
    <s v="2022"/>
    <s v="2022"/>
    <s v="T"/>
    <s v="Total"/>
    <s v="2ae19629-17f3-13a3-e055-000000000001"/>
    <s v="Coolamber, Longford"/>
    <s v="Number"/>
    <n v="390"/>
  </r>
  <r>
    <s v="SAP2022T2T3C01"/>
    <s v="Usually resident population aged 1 year and over by usual residence 1 year before Census Day"/>
    <s v="2022"/>
    <s v="2022"/>
    <s v="T"/>
    <s v="Total"/>
    <s v="2ae19629-18dd-13a3-e055-000000000001"/>
    <s v="Corboy, Longford"/>
    <s v="Number"/>
    <n v="418"/>
  </r>
  <r>
    <s v="SAP2022T2T3C01"/>
    <s v="Usually resident population aged 1 year and over by usual residence 1 year before Census Day"/>
    <s v="2022"/>
    <s v="2022"/>
    <s v="T"/>
    <s v="Total"/>
    <s v="2ae19629-18de-13a3-e055-000000000001"/>
    <s v="Creevy, Longford"/>
    <s v="Number"/>
    <n v="322"/>
  </r>
  <r>
    <s v="SAP2022T2T3C01"/>
    <s v="Usually resident population aged 1 year and over by usual residence 1 year before Census Day"/>
    <s v="2022"/>
    <s v="2022"/>
    <s v="T"/>
    <s v="Total"/>
    <s v="2ae19629-18df-13a3-e055-000000000001"/>
    <s v="Crosagstown, Longford"/>
    <s v="Number"/>
    <n v="260"/>
  </r>
  <r>
    <s v="SAP2022T2T3C01"/>
    <s v="Usually resident population aged 1 year and over by usual residence 1 year before Census Day"/>
    <s v="2022"/>
    <s v="2022"/>
    <s v="T"/>
    <s v="Total"/>
    <s v="2ae19629-18e0-13a3-e055-000000000001"/>
    <s v="Currygrane, Longford"/>
    <s v="Number"/>
    <n v="141"/>
  </r>
  <r>
    <s v="SAP2022T2T3C01"/>
    <s v="Usually resident population aged 1 year and over by usual residence 1 year before Census Day"/>
    <s v="2022"/>
    <s v="2022"/>
    <s v="T"/>
    <s v="Total"/>
    <s v="2ae19629-18ea-13a3-e055-000000000001"/>
    <s v="Dalystown, Longford"/>
    <s v="Number"/>
    <n v="185"/>
  </r>
  <r>
    <s v="SAP2022T2T3C01"/>
    <s v="Usually resident population aged 1 year and over by usual residence 1 year before Census Day"/>
    <s v="2022"/>
    <s v="2022"/>
    <s v="T"/>
    <s v="Total"/>
    <s v="2ae19629-18eb-13a3-e055-000000000001"/>
    <s v="Doory, Longford"/>
    <s v="Number"/>
    <n v="411"/>
  </r>
  <r>
    <s v="SAP2022T2T3C01"/>
    <s v="Usually resident population aged 1 year and over by usual residence 1 year before Census Day"/>
    <s v="2022"/>
    <s v="2022"/>
    <s v="T"/>
    <s v="Total"/>
    <s v="2ae19629-18ec-13a3-e055-000000000001"/>
    <s v="Drumgort, Longford"/>
    <s v="Number"/>
    <n v="481"/>
  </r>
  <r>
    <s v="SAP2022T2T3C01"/>
    <s v="Usually resident population aged 1 year and over by usual residence 1 year before Census Day"/>
    <s v="2022"/>
    <s v="2022"/>
    <s v="T"/>
    <s v="Total"/>
    <s v="2ae19629-18f5-13a3-e055-000000000001"/>
    <s v="Drumlish, Longford"/>
    <s v="Number"/>
    <n v="1646"/>
  </r>
  <r>
    <s v="SAP2022T2T3C01"/>
    <s v="Usually resident population aged 1 year and over by usual residence 1 year before Census Day"/>
    <s v="2022"/>
    <s v="2022"/>
    <s v="T"/>
    <s v="Total"/>
    <s v="2ae19629-18f6-13a3-e055-000000000001"/>
    <s v="Drummeel, Longford"/>
    <s v="Number"/>
    <n v="127"/>
  </r>
  <r>
    <s v="SAP2022T2T3C01"/>
    <s v="Usually resident population aged 1 year and over by usual residence 1 year before Census Day"/>
    <s v="2022"/>
    <s v="2022"/>
    <s v="T"/>
    <s v="Total"/>
    <s v="51c9d4b9-75dd-4621-9ef7-f06ff3f5e11d"/>
    <s v="Firry/Newgrove, Longford"/>
    <s v="Number"/>
    <n v="197"/>
  </r>
  <r>
    <s v="SAP2022T2T3C01"/>
    <s v="Usually resident population aged 1 year and over by usual residence 1 year before Census Day"/>
    <s v="2022"/>
    <s v="2022"/>
    <s v="T"/>
    <s v="Total"/>
    <s v="2ae19629-1900-13a3-e055-000000000001"/>
    <s v="Forgney, Longford"/>
    <s v="Number"/>
    <n v="2967"/>
  </r>
  <r>
    <s v="SAP2022T2T3C01"/>
    <s v="Usually resident population aged 1 year and over by usual residence 1 year before Census Day"/>
    <s v="2022"/>
    <s v="2022"/>
    <s v="T"/>
    <s v="Total"/>
    <s v="2ae19629-1901-13a3-e055-000000000001"/>
    <s v="Foxhall, Longford"/>
    <s v="Number"/>
    <n v="602"/>
  </r>
  <r>
    <s v="SAP2022T2T3C01"/>
    <s v="Usually resident population aged 1 year and over by usual residence 1 year before Census Day"/>
    <s v="2022"/>
    <s v="2022"/>
    <s v="T"/>
    <s v="Total"/>
    <s v="2ae19629-1902-13a3-e055-000000000001"/>
    <s v="Gelshagh, Longford"/>
    <s v="Number"/>
    <n v="359"/>
  </r>
  <r>
    <s v="SAP2022T2T3C01"/>
    <s v="Usually resident population aged 1 year and over by usual residence 1 year before Census Day"/>
    <s v="2022"/>
    <s v="2022"/>
    <s v="T"/>
    <s v="Total"/>
    <s v="2ae19629-1903-13a3-e055-000000000001"/>
    <s v="Granard Rural, Longford"/>
    <s v="Number"/>
    <n v="307"/>
  </r>
  <r>
    <s v="SAP2022T2T3C01"/>
    <s v="Usually resident population aged 1 year and over by usual residence 1 year before Census Day"/>
    <s v="2022"/>
    <s v="2022"/>
    <s v="T"/>
    <s v="Total"/>
    <s v="2ae19629-1904-13a3-e055-000000000001"/>
    <s v="Granard Urban, Longford"/>
    <s v="Number"/>
    <n v="1237"/>
  </r>
  <r>
    <s v="SAP2022T2T3C01"/>
    <s v="Usually resident population aged 1 year and over by usual residence 1 year before Census Day"/>
    <s v="2022"/>
    <s v="2022"/>
    <s v="T"/>
    <s v="Total"/>
    <s v="2ae19629-190f-13a3-e055-000000000001"/>
    <s v="Kilcommock, Longford"/>
    <s v="Number"/>
    <n v="1146"/>
  </r>
  <r>
    <s v="SAP2022T2T3C01"/>
    <s v="Usually resident population aged 1 year and over by usual residence 1 year before Census Day"/>
    <s v="2022"/>
    <s v="2022"/>
    <s v="T"/>
    <s v="Total"/>
    <s v="2ae19629-1910-13a3-e055-000000000001"/>
    <s v="Kilglass, Longford"/>
    <s v="Number"/>
    <n v="721"/>
  </r>
  <r>
    <s v="SAP2022T2T3C01"/>
    <s v="Usually resident population aged 1 year and over by usual residence 1 year before Census Day"/>
    <s v="2022"/>
    <s v="2022"/>
    <s v="T"/>
    <s v="Total"/>
    <s v="2ae19629-1911-13a3-e055-000000000001"/>
    <s v="Killashee, Longford"/>
    <s v="Number"/>
    <n v="480"/>
  </r>
  <r>
    <s v="SAP2022T2T3C01"/>
    <s v="Usually resident population aged 1 year and over by usual residence 1 year before Census Day"/>
    <s v="2022"/>
    <s v="2022"/>
    <s v="T"/>
    <s v="Total"/>
    <s v="2ae19629-1918-13a3-e055-000000000001"/>
    <s v="Killoe, Longford"/>
    <s v="Number"/>
    <n v="291"/>
  </r>
  <r>
    <s v="SAP2022T2T3C01"/>
    <s v="Usually resident population aged 1 year and over by usual residence 1 year before Census Day"/>
    <s v="2022"/>
    <s v="2022"/>
    <s v="T"/>
    <s v="Total"/>
    <s v="2ae19629-1919-13a3-e055-000000000001"/>
    <s v="Knockanbaun, Longford"/>
    <s v="Number"/>
    <n v="182"/>
  </r>
  <r>
    <s v="SAP2022T2T3C01"/>
    <s v="Usually resident population aged 1 year and over by usual residence 1 year before Census Day"/>
    <s v="2022"/>
    <s v="2022"/>
    <s v="T"/>
    <s v="Total"/>
    <s v="2ae19629-191a-13a3-e055-000000000001"/>
    <s v="Ledwithstown, Longford"/>
    <s v="Number"/>
    <n v="370"/>
  </r>
  <r>
    <s v="SAP2022T2T3C01"/>
    <s v="Usually resident population aged 1 year and over by usual residence 1 year before Census Day"/>
    <s v="2022"/>
    <s v="2022"/>
    <s v="T"/>
    <s v="Total"/>
    <s v="2ae19629-191b-13a3-e055-000000000001"/>
    <s v="Lislea, Longford"/>
    <s v="Number"/>
    <n v="140"/>
  </r>
  <r>
    <s v="SAP2022T2T3C01"/>
    <s v="Usually resident population aged 1 year and over by usual residence 1 year before Census Day"/>
    <s v="2022"/>
    <s v="2022"/>
    <s v="T"/>
    <s v="Total"/>
    <s v="2ae19629-1925-13a3-e055-000000000001"/>
    <s v="Longford No. 1 Urban, Longford"/>
    <s v="Number"/>
    <n v="3910"/>
  </r>
  <r>
    <s v="SAP2022T2T3C01"/>
    <s v="Usually resident population aged 1 year and over by usual residence 1 year before Census Day"/>
    <s v="2022"/>
    <s v="2022"/>
    <s v="T"/>
    <s v="Total"/>
    <s v="2ae19629-1926-13a3-e055-000000000001"/>
    <s v="Longford No. 2 Urban, Longford"/>
    <s v="Number"/>
    <n v="1091"/>
  </r>
  <r>
    <s v="SAP2022T2T3C01"/>
    <s v="Usually resident population aged 1 year and over by usual residence 1 year before Census Day"/>
    <s v="2022"/>
    <s v="2022"/>
    <s v="T"/>
    <s v="Total"/>
    <s v="2ae19629-1927-13a3-e055-000000000001"/>
    <s v="Longford Rural, Longford"/>
    <s v="Number"/>
    <n v="5588"/>
  </r>
  <r>
    <s v="SAP2022T2T3C01"/>
    <s v="Usually resident population aged 1 year and over by usual residence 1 year before Census Day"/>
    <s v="2022"/>
    <s v="2022"/>
    <s v="T"/>
    <s v="Total"/>
    <s v="2ae19629-18f7-13a3-e055-000000000001"/>
    <s v="Meathas Truim, Longford"/>
    <s v="Number"/>
    <n v="2433"/>
  </r>
  <r>
    <s v="SAP2022T2T3C01"/>
    <s v="Usually resident population aged 1 year and over by usual residence 1 year before Census Day"/>
    <s v="2022"/>
    <s v="2022"/>
    <s v="T"/>
    <s v="Total"/>
    <s v="2ae19629-1928-13a3-e055-000000000001"/>
    <s v="Milltown, Longford"/>
    <s v="Number"/>
    <n v="357"/>
  </r>
  <r>
    <s v="SAP2022T2T3C01"/>
    <s v="Usually resident population aged 1 year and over by usual residence 1 year before Census Day"/>
    <s v="2022"/>
    <s v="2022"/>
    <s v="T"/>
    <s v="Total"/>
    <s v="2ae19629-1929-13a3-e055-000000000001"/>
    <s v="Moatfarrell, Longford"/>
    <s v="Number"/>
    <n v="207"/>
  </r>
  <r>
    <s v="SAP2022T2T3C01"/>
    <s v="Usually resident population aged 1 year and over by usual residence 1 year before Census Day"/>
    <s v="2022"/>
    <s v="2022"/>
    <s v="T"/>
    <s v="Total"/>
    <s v="2ae19629-1931-13a3-e055-000000000001"/>
    <s v="Mountdavis, Longford"/>
    <s v="Number"/>
    <n v="236"/>
  </r>
  <r>
    <s v="SAP2022T2T3C01"/>
    <s v="Usually resident population aged 1 year and over by usual residence 1 year before Census Day"/>
    <s v="2022"/>
    <s v="2022"/>
    <s v="T"/>
    <s v="Total"/>
    <s v="2ae19629-1932-13a3-e055-000000000001"/>
    <s v="Moydow, Longford"/>
    <s v="Number"/>
    <n v="791"/>
  </r>
  <r>
    <s v="SAP2022T2T3C01"/>
    <s v="Usually resident population aged 1 year and over by usual residence 1 year before Census Day"/>
    <s v="2022"/>
    <s v="2022"/>
    <s v="T"/>
    <s v="Total"/>
    <s v="2ae19629-1933-13a3-e055-000000000001"/>
    <s v="Moyne, Longford"/>
    <s v="Number"/>
    <n v="306"/>
  </r>
  <r>
    <s v="SAP2022T2T3C01"/>
    <s v="Usually resident population aged 1 year and over by usual residence 1 year before Census Day"/>
    <s v="2022"/>
    <s v="2022"/>
    <s v="T"/>
    <s v="Total"/>
    <s v="2ae19629-1940-13a3-e055-000000000001"/>
    <s v="Mullanalaghta, Longford"/>
    <s v="Number"/>
    <n v="314"/>
  </r>
  <r>
    <s v="SAP2022T2T3C01"/>
    <s v="Usually resident population aged 1 year and over by usual residence 1 year before Census Day"/>
    <s v="2022"/>
    <s v="2022"/>
    <s v="T"/>
    <s v="Total"/>
    <s v="2ae19629-1942-13a3-e055-000000000001"/>
    <s v="Newtown Forbes, Longford"/>
    <s v="Number"/>
    <n v="973"/>
  </r>
  <r>
    <s v="SAP2022T2T3C01"/>
    <s v="Usually resident population aged 1 year and over by usual residence 1 year before Census Day"/>
    <s v="2022"/>
    <s v="2022"/>
    <s v="T"/>
    <s v="Total"/>
    <s v="2ae19629-1943-13a3-e055-000000000001"/>
    <s v="Rathcline, Longford"/>
    <s v="Number"/>
    <n v="1659"/>
  </r>
  <r>
    <s v="SAP2022T2T3C01"/>
    <s v="Usually resident population aged 1 year and over by usual residence 1 year before Census Day"/>
    <s v="2022"/>
    <s v="2022"/>
    <s v="T"/>
    <s v="Total"/>
    <s v="2ae19629-194d-13a3-e055-000000000001"/>
    <s v="Sonnagh, Longford"/>
    <s v="Number"/>
    <n v="264"/>
  </r>
  <r>
    <s v="SAP2022T2T3C01"/>
    <s v="Usually resident population aged 1 year and over by usual residence 1 year before Census Day"/>
    <s v="2022"/>
    <s v="2022"/>
    <s v="T"/>
    <s v="Total"/>
    <s v="2ae19629-194e-13a3-e055-000000000001"/>
    <s v="Ardee Rural, Louth"/>
    <s v="Number"/>
    <n v="2974"/>
  </r>
  <r>
    <s v="SAP2022T2T3C01"/>
    <s v="Usually resident population aged 1 year and over by usual residence 1 year before Census Day"/>
    <s v="2022"/>
    <s v="2022"/>
    <s v="T"/>
    <s v="Total"/>
    <s v="2ae19629-194f-13a3-e055-000000000001"/>
    <s v="Ardee Urban, Louth"/>
    <s v="Number"/>
    <n v="5375"/>
  </r>
  <r>
    <s v="SAP2022T2T3C01"/>
    <s v="Usually resident population aged 1 year and over by usual residence 1 year before Census Day"/>
    <s v="2022"/>
    <s v="2022"/>
    <s v="T"/>
    <s v="Total"/>
    <s v="2ae19629-1950-13a3-e055-000000000001"/>
    <s v="Ballymascanlan, Louth"/>
    <s v="Number"/>
    <n v="2203"/>
  </r>
  <r>
    <s v="SAP2022T2T3C01"/>
    <s v="Usually resident population aged 1 year and over by usual residence 1 year before Census Day"/>
    <s v="2022"/>
    <s v="2022"/>
    <s v="T"/>
    <s v="Total"/>
    <s v="2ae19629-195c-13a3-e055-000000000001"/>
    <s v="Barronstown, Louth"/>
    <s v="Number"/>
    <n v="736"/>
  </r>
  <r>
    <s v="SAP2022T2T3C01"/>
    <s v="Usually resident population aged 1 year and over by usual residence 1 year before Census Day"/>
    <s v="2022"/>
    <s v="2022"/>
    <s v="T"/>
    <s v="Total"/>
    <s v="2ae19629-195d-13a3-e055-000000000001"/>
    <s v="Carlingford, Louth"/>
    <s v="Number"/>
    <n v="2135"/>
  </r>
  <r>
    <s v="SAP2022T2T3C01"/>
    <s v="Usually resident population aged 1 year and over by usual residence 1 year before Census Day"/>
    <s v="2022"/>
    <s v="2022"/>
    <s v="T"/>
    <s v="Total"/>
    <s v="2ae19629-195e-13a3-e055-000000000001"/>
    <s v="Castlebellingham, Louth"/>
    <s v="Number"/>
    <n v="1842"/>
  </r>
  <r>
    <s v="SAP2022T2T3C01"/>
    <s v="Usually resident population aged 1 year and over by usual residence 1 year before Census Day"/>
    <s v="2022"/>
    <s v="2022"/>
    <s v="T"/>
    <s v="Total"/>
    <s v="2ae19629-1968-13a3-e055-000000000001"/>
    <s v="Castlering, Louth"/>
    <s v="Number"/>
    <n v="1079"/>
  </r>
  <r>
    <s v="SAP2022T2T3C01"/>
    <s v="Usually resident population aged 1 year and over by usual residence 1 year before Census Day"/>
    <s v="2022"/>
    <s v="2022"/>
    <s v="T"/>
    <s v="Total"/>
    <s v="21a09083-a130-47d2-8690-23338d5ecf18"/>
    <s v="Castletown (North), Louth"/>
    <s v="Number"/>
    <n v="3386"/>
  </r>
  <r>
    <s v="SAP2022T2T3C01"/>
    <s v="Usually resident population aged 1 year and over by usual residence 1 year before Census Day"/>
    <s v="2022"/>
    <s v="2022"/>
    <s v="T"/>
    <s v="Total"/>
    <s v="feb68bba-797f-474c-9db5-429e7a70c68c"/>
    <s v="Castletown (South), Louth"/>
    <s v="Number"/>
    <n v="909"/>
  </r>
  <r>
    <s v="SAP2022T2T3C01"/>
    <s v="Usually resident population aged 1 year and over by usual residence 1 year before Census Day"/>
    <s v="2022"/>
    <s v="2022"/>
    <s v="T"/>
    <s v="Total"/>
    <s v="2ae19629-1972-13a3-e055-000000000001"/>
    <s v="Clogher, Louth"/>
    <s v="Number"/>
    <n v="3398"/>
  </r>
  <r>
    <s v="SAP2022T2T3C01"/>
    <s v="Usually resident population aged 1 year and over by usual residence 1 year before Census Day"/>
    <s v="2022"/>
    <s v="2022"/>
    <s v="T"/>
    <s v="Total"/>
    <s v="2ae19629-1973-13a3-e055-000000000001"/>
    <s v="Clonkeen, Louth"/>
    <s v="Number"/>
    <n v="703"/>
  </r>
  <r>
    <s v="SAP2022T2T3C01"/>
    <s v="Usually resident population aged 1 year and over by usual residence 1 year before Census Day"/>
    <s v="2022"/>
    <s v="2022"/>
    <s v="T"/>
    <s v="Total"/>
    <s v="2ae19629-197d-13a3-e055-000000000001"/>
    <s v="Collon, Louth"/>
    <s v="Number"/>
    <n v="1834"/>
  </r>
  <r>
    <s v="SAP2022T2T3C01"/>
    <s v="Usually resident population aged 1 year and over by usual residence 1 year before Census Day"/>
    <s v="2022"/>
    <s v="2022"/>
    <s v="T"/>
    <s v="Total"/>
    <s v="2ae19629-197e-13a3-e055-000000000001"/>
    <s v="Creggan Upper, Louth"/>
    <s v="Number"/>
    <n v="866"/>
  </r>
  <r>
    <s v="SAP2022T2T3C01"/>
    <s v="Usually resident population aged 1 year and over by usual residence 1 year before Census Day"/>
    <s v="2022"/>
    <s v="2022"/>
    <s v="T"/>
    <s v="Total"/>
    <s v="2ae19629-18c7-13a3-e055-000000000001"/>
    <s v="Darver, Louth"/>
    <s v="Number"/>
    <n v="628"/>
  </r>
  <r>
    <s v="SAP2022T2T3C01"/>
    <s v="Usually resident population aged 1 year and over by usual residence 1 year before Census Day"/>
    <s v="2022"/>
    <s v="2022"/>
    <s v="T"/>
    <s v="Total"/>
    <s v="2ae19629-18c9-13a3-e055-000000000001"/>
    <s v="Dromin, Louth"/>
    <s v="Number"/>
    <n v="671"/>
  </r>
  <r>
    <s v="SAP2022T2T3C01"/>
    <s v="Usually resident population aged 1 year and over by usual residence 1 year before Census Day"/>
    <s v="2022"/>
    <s v="2022"/>
    <s v="T"/>
    <s v="Total"/>
    <s v="2ae19629-18d6-13a3-e055-000000000001"/>
    <s v="Dromiskin, Louth"/>
    <s v="Number"/>
    <n v="2308"/>
  </r>
  <r>
    <s v="SAP2022T2T3C01"/>
    <s v="Usually resident population aged 1 year and over by usual residence 1 year before Census Day"/>
    <s v="2022"/>
    <s v="2022"/>
    <s v="T"/>
    <s v="Total"/>
    <s v="2ae19629-18d7-13a3-e055-000000000001"/>
    <s v="Drumcar, Louth"/>
    <s v="Number"/>
    <n v="1396"/>
  </r>
  <r>
    <s v="SAP2022T2T3C01"/>
    <s v="Usually resident population aged 1 year and over by usual residence 1 year before Census Day"/>
    <s v="2022"/>
    <s v="2022"/>
    <s v="T"/>
    <s v="Total"/>
    <s v="2ae19629-18e1-13a3-e055-000000000001"/>
    <s v="Drummullagh, Louth"/>
    <s v="Number"/>
    <n v="1458"/>
  </r>
  <r>
    <s v="SAP2022T2T3C01"/>
    <s v="Usually resident population aged 1 year and over by usual residence 1 year before Census Day"/>
    <s v="2022"/>
    <s v="2022"/>
    <s v="T"/>
    <s v="Total"/>
    <s v="2ae19629-1936-13a3-e055-000000000001"/>
    <s v="Dundalk No. 1 Urban, Louth"/>
    <s v="Number"/>
    <n v="2337"/>
  </r>
  <r>
    <s v="SAP2022T2T3C01"/>
    <s v="Usually resident population aged 1 year and over by usual residence 1 year before Census Day"/>
    <s v="2022"/>
    <s v="2022"/>
    <s v="T"/>
    <s v="Total"/>
    <s v="2ae19629-1937-13a3-e055-000000000001"/>
    <s v="Dundalk No. 2 Urban, Louth"/>
    <s v="Number"/>
    <n v="1239"/>
  </r>
  <r>
    <s v="SAP2022T2T3C01"/>
    <s v="Usually resident population aged 1 year and over by usual residence 1 year before Census Day"/>
    <s v="2022"/>
    <s v="2022"/>
    <s v="T"/>
    <s v="Total"/>
    <s v="2ae19629-18e3-13a3-e055-000000000001"/>
    <s v="Dundalk No. 3 Urban, Louth"/>
    <s v="Number"/>
    <n v="1657"/>
  </r>
  <r>
    <s v="SAP2022T2T3C01"/>
    <s v="Usually resident population aged 1 year and over by usual residence 1 year before Census Day"/>
    <s v="2022"/>
    <s v="2022"/>
    <s v="T"/>
    <s v="Total"/>
    <s v="2ae19629-1938-13a3-e055-000000000001"/>
    <s v="Dundalk No. 4 Urban, Louth"/>
    <s v="Number"/>
    <n v="6580"/>
  </r>
  <r>
    <s v="SAP2022T2T3C01"/>
    <s v="Usually resident population aged 1 year and over by usual residence 1 year before Census Day"/>
    <s v="2022"/>
    <s v="2022"/>
    <s v="T"/>
    <s v="Total"/>
    <s v="f0b72184-af6a-4a08-9f38-8033428dfcf7"/>
    <s v="Dundalk Rural (North), Louth"/>
    <s v="Number"/>
    <n v="6591"/>
  </r>
  <r>
    <s v="SAP2022T2T3C01"/>
    <s v="Usually resident population aged 1 year and over by usual residence 1 year before Census Day"/>
    <s v="2022"/>
    <s v="2022"/>
    <s v="T"/>
    <s v="Total"/>
    <s v="f26b950c-de46-4c46-b4be-21b2c886958f"/>
    <s v="Dundalk Rural (South), Louth"/>
    <s v="Number"/>
    <n v="14113"/>
  </r>
  <r>
    <s v="SAP2022T2T3C01"/>
    <s v="Usually resident population aged 1 year and over by usual residence 1 year before Census Day"/>
    <s v="2022"/>
    <s v="2022"/>
    <s v="T"/>
    <s v="Total"/>
    <s v="2ae19629-18e4-13a3-e055-000000000001"/>
    <s v="Dunleer, Louth"/>
    <s v="Number"/>
    <n v="3209"/>
  </r>
  <r>
    <s v="SAP2022T2T3C01"/>
    <s v="Usually resident population aged 1 year and over by usual residence 1 year before Census Day"/>
    <s v="2022"/>
    <s v="2022"/>
    <s v="T"/>
    <s v="Total"/>
    <s v="2ae19629-18ed-13a3-e055-000000000001"/>
    <s v="Dysart, Louth"/>
    <s v="Number"/>
    <n v="1022"/>
  </r>
  <r>
    <s v="SAP2022T2T3C01"/>
    <s v="Usually resident population aged 1 year and over by usual residence 1 year before Census Day"/>
    <s v="2022"/>
    <s v="2022"/>
    <s v="T"/>
    <s v="Total"/>
    <s v="2ae19629-18c8-13a3-e055-000000000001"/>
    <s v="Fair Gate, Louth"/>
    <s v="Number"/>
    <n v="10830"/>
  </r>
  <r>
    <s v="SAP2022T2T3C01"/>
    <s v="Usually resident population aged 1 year and over by usual residence 1 year before Census Day"/>
    <s v="2022"/>
    <s v="2022"/>
    <s v="T"/>
    <s v="Total"/>
    <s v="2ae19629-18ee-13a3-e055-000000000001"/>
    <s v="Faughart, Louth"/>
    <s v="Number"/>
    <n v="1052"/>
  </r>
  <r>
    <s v="SAP2022T2T3C01"/>
    <s v="Usually resident population aged 1 year and over by usual residence 1 year before Census Day"/>
    <s v="2022"/>
    <s v="2022"/>
    <s v="T"/>
    <s v="Total"/>
    <s v="2ae19629-18ef-13a3-e055-000000000001"/>
    <s v="Greenore, Louth"/>
    <s v="Number"/>
    <n v="1231"/>
  </r>
  <r>
    <s v="SAP2022T2T3C01"/>
    <s v="Usually resident population aged 1 year and over by usual residence 1 year before Census Day"/>
    <s v="2022"/>
    <s v="2022"/>
    <s v="T"/>
    <s v="Total"/>
    <s v="2ae19629-18f9-13a3-e055-000000000001"/>
    <s v="Haggardstown, Louth"/>
    <s v="Number"/>
    <n v="9117"/>
  </r>
  <r>
    <s v="SAP2022T2T3C01"/>
    <s v="Usually resident population aged 1 year and over by usual residence 1 year before Census Day"/>
    <s v="2022"/>
    <s v="2022"/>
    <s v="T"/>
    <s v="Total"/>
    <s v="2ae19629-18fa-13a3-e055-000000000001"/>
    <s v="Jenkinstown, Louth"/>
    <s v="Number"/>
    <n v="1306"/>
  </r>
  <r>
    <s v="SAP2022T2T3C01"/>
    <s v="Usually resident population aged 1 year and over by usual residence 1 year before Census Day"/>
    <s v="2022"/>
    <s v="2022"/>
    <s v="T"/>
    <s v="Total"/>
    <s v="2ae19629-1905-13a3-e055-000000000001"/>
    <s v="Killanny, Louth"/>
    <s v="Number"/>
    <n v="904"/>
  </r>
  <r>
    <s v="SAP2022T2T3C01"/>
    <s v="Usually resident population aged 1 year and over by usual residence 1 year before Census Day"/>
    <s v="2022"/>
    <s v="2022"/>
    <s v="T"/>
    <s v="Total"/>
    <s v="2ae19629-1906-13a3-e055-000000000001"/>
    <s v="Louth, Louth"/>
    <s v="Number"/>
    <n v="1612"/>
  </r>
  <r>
    <s v="SAP2022T2T3C01"/>
    <s v="Usually resident population aged 1 year and over by usual residence 1 year before Census Day"/>
    <s v="2022"/>
    <s v="2022"/>
    <s v="T"/>
    <s v="Total"/>
    <s v="2ae19629-1907-13a3-e055-000000000001"/>
    <s v="Mansfieldstown, Louth"/>
    <s v="Number"/>
    <n v="872"/>
  </r>
  <r>
    <s v="SAP2022T2T3C01"/>
    <s v="Usually resident population aged 1 year and over by usual residence 1 year before Census Day"/>
    <s v="2022"/>
    <s v="2022"/>
    <s v="T"/>
    <s v="Total"/>
    <s v="2ae19629-1912-13a3-e055-000000000001"/>
    <s v="Monasterboice, Louth"/>
    <s v="Number"/>
    <n v="1414"/>
  </r>
  <r>
    <s v="SAP2022T2T3C01"/>
    <s v="Usually resident population aged 1 year and over by usual residence 1 year before Census Day"/>
    <s v="2022"/>
    <s v="2022"/>
    <s v="T"/>
    <s v="Total"/>
    <s v="2ae19629-1913-13a3-e055-000000000001"/>
    <s v="Mullary, Louth"/>
    <s v="Number"/>
    <n v="1845"/>
  </r>
  <r>
    <s v="SAP2022T2T3C01"/>
    <s v="Usually resident population aged 1 year and over by usual residence 1 year before Census Day"/>
    <s v="2022"/>
    <s v="2022"/>
    <s v="T"/>
    <s v="Total"/>
    <s v="2ae19629-191c-13a3-e055-000000000001"/>
    <s v="Rathcor, Louth"/>
    <s v="Number"/>
    <n v="1460"/>
  </r>
  <r>
    <s v="SAP2022T2T3C01"/>
    <s v="Usually resident population aged 1 year and over by usual residence 1 year before Census Day"/>
    <s v="2022"/>
    <s v="2022"/>
    <s v="T"/>
    <s v="Total"/>
    <s v="2ae19629-191d-13a3-e055-000000000001"/>
    <s v="Ravensdale, Louth"/>
    <s v="Number"/>
    <n v="1036"/>
  </r>
  <r>
    <s v="SAP2022T2T3C01"/>
    <s v="Usually resident population aged 1 year and over by usual residence 1 year before Census Day"/>
    <s v="2022"/>
    <s v="2022"/>
    <s v="T"/>
    <s v="Total"/>
    <s v="2ae19629-1935-13a3-e055-000000000001"/>
    <s v="St. Lawrence Gate, Louth"/>
    <s v="Number"/>
    <n v="4155"/>
  </r>
  <r>
    <s v="SAP2022T2T3C01"/>
    <s v="Usually resident population aged 1 year and over by usual residence 1 year before Census Day"/>
    <s v="2022"/>
    <s v="2022"/>
    <s v="T"/>
    <s v="Total"/>
    <s v="2ae19629-1939-13a3-e055-000000000001"/>
    <s v="St. Mary's (Part), Louth"/>
    <s v="Number"/>
    <n v="6642"/>
  </r>
  <r>
    <s v="SAP2022T2T3C01"/>
    <s v="Usually resident population aged 1 year and over by usual residence 1 year before Census Day"/>
    <s v="2022"/>
    <s v="2022"/>
    <s v="T"/>
    <s v="Total"/>
    <s v="2ae19629-192a-13a3-e055-000000000001"/>
    <s v="St. Peter's, Louth"/>
    <s v="Number"/>
    <n v="10786"/>
  </r>
  <r>
    <s v="SAP2022T2T3C01"/>
    <s v="Usually resident population aged 1 year and over by usual residence 1 year before Census Day"/>
    <s v="2022"/>
    <s v="2022"/>
    <s v="T"/>
    <s v="Total"/>
    <s v="2ae19629-192b-13a3-e055-000000000001"/>
    <s v="Stabannan, Louth"/>
    <s v="Number"/>
    <n v="667"/>
  </r>
  <r>
    <s v="SAP2022T2T3C01"/>
    <s v="Usually resident population aged 1 year and over by usual residence 1 year before Census Day"/>
    <s v="2022"/>
    <s v="2022"/>
    <s v="T"/>
    <s v="Total"/>
    <s v="2ae19629-192c-13a3-e055-000000000001"/>
    <s v="Tallanstown, Louth"/>
    <s v="Number"/>
    <n v="1050"/>
  </r>
  <r>
    <s v="SAP2022T2T3C01"/>
    <s v="Usually resident population aged 1 year and over by usual residence 1 year before Census Day"/>
    <s v="2022"/>
    <s v="2022"/>
    <s v="T"/>
    <s v="Total"/>
    <s v="2ae19629-1934-13a3-e055-000000000001"/>
    <s v="Termonfeckin, Louth"/>
    <s v="Number"/>
    <n v="3937"/>
  </r>
  <r>
    <s v="SAP2022T2T3C01"/>
    <s v="Usually resident population aged 1 year and over by usual residence 1 year before Census Day"/>
    <s v="2022"/>
    <s v="2022"/>
    <s v="T"/>
    <s v="Total"/>
    <s v="2ae19629-191e-13a3-e055-000000000001"/>
    <s v="West Gate, Louth"/>
    <s v="Number"/>
    <n v="6448"/>
  </r>
  <r>
    <s v="SAP2022T2T3C01"/>
    <s v="Usually resident population aged 1 year and over by usual residence 1 year before Census Day"/>
    <s v="2022"/>
    <s v="2022"/>
    <s v="T"/>
    <s v="Total"/>
    <s v="2ae19629-1819-13a3-e055-000000000001"/>
    <s v="Ardagh, Meath"/>
    <s v="Number"/>
    <n v="678"/>
  </r>
  <r>
    <s v="SAP2022T2T3C01"/>
    <s v="Usually resident population aged 1 year and over by usual residence 1 year before Census Day"/>
    <s v="2022"/>
    <s v="2022"/>
    <s v="T"/>
    <s v="Total"/>
    <s v="2ae19629-181a-13a3-e055-000000000001"/>
    <s v="Ardbraccan, Meath"/>
    <s v="Number"/>
    <n v="2327"/>
  </r>
  <r>
    <s v="SAP2022T2T3C01"/>
    <s v="Usually resident population aged 1 year and over by usual residence 1 year before Census Day"/>
    <s v="2022"/>
    <s v="2022"/>
    <s v="T"/>
    <s v="Total"/>
    <s v="2ae19629-1824-13a3-e055-000000000001"/>
    <s v="Ardcath, Meath"/>
    <s v="Number"/>
    <n v="2085"/>
  </r>
  <r>
    <s v="SAP2022T2T3C01"/>
    <s v="Usually resident population aged 1 year and over by usual residence 1 year before Census Day"/>
    <s v="2022"/>
    <s v="2022"/>
    <s v="T"/>
    <s v="Total"/>
    <s v="2ae19629-1825-13a3-e055-000000000001"/>
    <s v="Ardmulchan, Meath"/>
    <s v="Number"/>
    <n v="1110"/>
  </r>
  <r>
    <s v="SAP2022T2T3C01"/>
    <s v="Usually resident population aged 1 year and over by usual residence 1 year before Census Day"/>
    <s v="2022"/>
    <s v="2022"/>
    <s v="T"/>
    <s v="Total"/>
    <s v="2ae19629-182f-13a3-e055-000000000001"/>
    <s v="Ardnamullan, Meath"/>
    <s v="Number"/>
    <n v="862"/>
  </r>
  <r>
    <s v="SAP2022T2T3C01"/>
    <s v="Usually resident population aged 1 year and over by usual residence 1 year before Census Day"/>
    <s v="2022"/>
    <s v="2022"/>
    <s v="T"/>
    <s v="Total"/>
    <s v="2ae19629-1830-13a3-e055-000000000001"/>
    <s v="Baile Átha Buí, An Mhí"/>
    <s v="Number"/>
    <n v="2725"/>
  </r>
  <r>
    <s v="SAP2022T2T3C01"/>
    <s v="Usually resident population aged 1 year and over by usual residence 1 year before Census Day"/>
    <s v="2022"/>
    <s v="2022"/>
    <s v="T"/>
    <s v="Total"/>
    <s v="2ae19629-1831-13a3-e055-000000000001"/>
    <s v="Ballinlough, Meath"/>
    <s v="Number"/>
    <n v="217"/>
  </r>
  <r>
    <s v="SAP2022T2T3C01"/>
    <s v="Usually resident population aged 1 year and over by usual residence 1 year before Census Day"/>
    <s v="2022"/>
    <s v="2022"/>
    <s v="T"/>
    <s v="Total"/>
    <s v="2ae19629-183a-13a3-e055-000000000001"/>
    <s v="Ballyboggan, Meath"/>
    <s v="Number"/>
    <n v="560"/>
  </r>
  <r>
    <s v="SAP2022T2T3C01"/>
    <s v="Usually resident population aged 1 year and over by usual residence 1 year before Census Day"/>
    <s v="2022"/>
    <s v="2022"/>
    <s v="T"/>
    <s v="Total"/>
    <s v="2ae19629-183b-13a3-e055-000000000001"/>
    <s v="Ballyconnell, Meath"/>
    <s v="Number"/>
    <n v="794"/>
  </r>
  <r>
    <s v="SAP2022T2T3C01"/>
    <s v="Usually resident population aged 1 year and over by usual residence 1 year before Census Day"/>
    <s v="2022"/>
    <s v="2022"/>
    <s v="T"/>
    <s v="Total"/>
    <s v="2ae19629-183c-13a3-e055-000000000001"/>
    <s v="Balrathboyne, Meath"/>
    <s v="Number"/>
    <n v="635"/>
  </r>
  <r>
    <s v="SAP2022T2T3C01"/>
    <s v="Usually resident population aged 1 year and over by usual residence 1 year before Census Day"/>
    <s v="2022"/>
    <s v="2022"/>
    <s v="T"/>
    <s v="Total"/>
    <s v="2ae19629-183d-13a3-e055-000000000001"/>
    <s v="Bective, Meath"/>
    <s v="Number"/>
    <n v="1163"/>
  </r>
  <r>
    <s v="SAP2022T2T3C01"/>
    <s v="Usually resident population aged 1 year and over by usual residence 1 year before Census Day"/>
    <s v="2022"/>
    <s v="2022"/>
    <s v="T"/>
    <s v="Total"/>
    <s v="2ae19629-1847-13a3-e055-000000000001"/>
    <s v="Boherboy, Meath"/>
    <s v="Number"/>
    <n v="319"/>
  </r>
  <r>
    <s v="SAP2022T2T3C01"/>
    <s v="Usually resident population aged 1 year and over by usual residence 1 year before Census Day"/>
    <s v="2022"/>
    <s v="2022"/>
    <s v="T"/>
    <s v="Total"/>
    <s v="2ae19629-1848-13a3-e055-000000000001"/>
    <s v="Burry, Meath"/>
    <s v="Number"/>
    <n v="280"/>
  </r>
  <r>
    <s v="SAP2022T2T3C01"/>
    <s v="Usually resident population aged 1 year and over by usual residence 1 year before Census Day"/>
    <s v="2022"/>
    <s v="2022"/>
    <s v="T"/>
    <s v="Total"/>
    <s v="2ae19629-1849-13a3-e055-000000000001"/>
    <s v="Carrickleck, Meath"/>
    <s v="Number"/>
    <n v="447"/>
  </r>
  <r>
    <s v="SAP2022T2T3C01"/>
    <s v="Usually resident population aged 1 year and over by usual residence 1 year before Census Day"/>
    <s v="2022"/>
    <s v="2022"/>
    <s v="T"/>
    <s v="Total"/>
    <s v="2ae19629-184a-13a3-e055-000000000001"/>
    <s v="Castlejordan, Meath"/>
    <s v="Number"/>
    <n v="428"/>
  </r>
  <r>
    <s v="SAP2022T2T3C01"/>
    <s v="Usually resident population aged 1 year and over by usual residence 1 year before Census Day"/>
    <s v="2022"/>
    <s v="2022"/>
    <s v="T"/>
    <s v="Total"/>
    <s v="2ae19629-1852-13a3-e055-000000000001"/>
    <s v="Castlekeeran, Meath"/>
    <s v="Number"/>
    <n v="503"/>
  </r>
  <r>
    <s v="SAP2022T2T3C01"/>
    <s v="Usually resident population aged 1 year and over by usual residence 1 year before Census Day"/>
    <s v="2022"/>
    <s v="2022"/>
    <s v="T"/>
    <s v="Total"/>
    <s v="2ae19629-1853-13a3-e055-000000000001"/>
    <s v="Castlerickard, Meath"/>
    <s v="Number"/>
    <n v="2212"/>
  </r>
  <r>
    <s v="SAP2022T2T3C01"/>
    <s v="Usually resident population aged 1 year and over by usual residence 1 year before Census Day"/>
    <s v="2022"/>
    <s v="2022"/>
    <s v="T"/>
    <s v="Total"/>
    <s v="2ae19629-1854-13a3-e055-000000000001"/>
    <s v="Castletown, Meath"/>
    <s v="Number"/>
    <n v="1018"/>
  </r>
  <r>
    <s v="SAP2022T2T3C01"/>
    <s v="Usually resident population aged 1 year and over by usual residence 1 year before Census Day"/>
    <s v="2022"/>
    <s v="2022"/>
    <s v="T"/>
    <s v="Total"/>
    <s v="2ae19629-18be-13a3-e055-000000000001"/>
    <s v="Ceanannas Mór Rural, Meath"/>
    <s v="Number"/>
    <n v="4900"/>
  </r>
  <r>
    <s v="SAP2022T2T3C01"/>
    <s v="Usually resident population aged 1 year and over by usual residence 1 year before Census Day"/>
    <s v="2022"/>
    <s v="2022"/>
    <s v="T"/>
    <s v="Total"/>
    <s v="2ae19629-18bf-13a3-e055-000000000001"/>
    <s v="Ceanannas Mór Urban, Meath"/>
    <s v="Number"/>
    <n v="2154"/>
  </r>
  <r>
    <s v="SAP2022T2T3C01"/>
    <s v="Usually resident population aged 1 year and over by usual residence 1 year before Census Day"/>
    <s v="2022"/>
    <s v="2022"/>
    <s v="T"/>
    <s v="Total"/>
    <s v="2ae19629-185f-13a3-e055-000000000001"/>
    <s v="Cloghbrack, Meath"/>
    <s v="Number"/>
    <n v="531"/>
  </r>
  <r>
    <s v="SAP2022T2T3C01"/>
    <s v="Usually resident population aged 1 year and over by usual residence 1 year before Census Day"/>
    <s v="2022"/>
    <s v="2022"/>
    <s v="T"/>
    <s v="Total"/>
    <s v="2ae19629-1860-13a3-e055-000000000001"/>
    <s v="Clonmacduff, Meath"/>
    <s v="Number"/>
    <n v="506"/>
  </r>
  <r>
    <s v="SAP2022T2T3C01"/>
    <s v="Usually resident population aged 1 year and over by usual residence 1 year before Census Day"/>
    <s v="2022"/>
    <s v="2022"/>
    <s v="T"/>
    <s v="Total"/>
    <s v="2ae19629-1861-13a3-e055-000000000001"/>
    <s v="Crossakeel, Meath"/>
    <s v="Number"/>
    <n v="570"/>
  </r>
  <r>
    <s v="SAP2022T2T3C01"/>
    <s v="Usually resident population aged 1 year and over by usual residence 1 year before Census Day"/>
    <s v="2022"/>
    <s v="2022"/>
    <s v="T"/>
    <s v="Total"/>
    <s v="2ae19629-186b-13a3-e055-000000000001"/>
    <s v="Crosskeys, Meath"/>
    <s v="Number"/>
    <n v="370"/>
  </r>
  <r>
    <s v="SAP2022T2T3C01"/>
    <s v="Usually resident population aged 1 year and over by usual residence 1 year before Census Day"/>
    <s v="2022"/>
    <s v="2022"/>
    <s v="T"/>
    <s v="Total"/>
    <s v="2ae19629-186c-13a3-e055-000000000001"/>
    <s v="Cruicetown, Meath"/>
    <s v="Number"/>
    <n v="414"/>
  </r>
  <r>
    <s v="SAP2022T2T3C01"/>
    <s v="Usually resident population aged 1 year and over by usual residence 1 year before Census Day"/>
    <s v="2022"/>
    <s v="2022"/>
    <s v="T"/>
    <s v="Total"/>
    <s v="2ae19629-186d-13a3-e055-000000000001"/>
    <s v="Culmullin, Meath"/>
    <s v="Number"/>
    <n v="1258"/>
  </r>
  <r>
    <s v="SAP2022T2T3C01"/>
    <s v="Usually resident population aged 1 year and over by usual residence 1 year before Census Day"/>
    <s v="2022"/>
    <s v="2022"/>
    <s v="T"/>
    <s v="Total"/>
    <s v="2ae19629-186e-13a3-e055-000000000001"/>
    <s v="Donaghmore, Meath"/>
    <s v="Number"/>
    <n v="13888"/>
  </r>
  <r>
    <s v="SAP2022T2T3C01"/>
    <s v="Usually resident population aged 1 year and over by usual residence 1 year before Census Day"/>
    <s v="2022"/>
    <s v="2022"/>
    <s v="T"/>
    <s v="Total"/>
    <s v="2ae19629-1878-13a3-e055-000000000001"/>
    <s v="Domhnach Phádraig, An Mhí"/>
    <s v="Number"/>
    <n v="1970"/>
  </r>
  <r>
    <s v="SAP2022T2T3C01"/>
    <s v="Usually resident population aged 1 year and over by usual residence 1 year before Census Day"/>
    <s v="2022"/>
    <s v="2022"/>
    <s v="T"/>
    <s v="Total"/>
    <s v="2ae19629-1879-13a3-e055-000000000001"/>
    <s v="Drumcondra, Meath"/>
    <s v="Number"/>
    <n v="1349"/>
  </r>
  <r>
    <s v="SAP2022T2T3C01"/>
    <s v="Usually resident population aged 1 year and over by usual residence 1 year before Census Day"/>
    <s v="2022"/>
    <s v="2022"/>
    <s v="T"/>
    <s v="Total"/>
    <s v="2ae19629-1882-13a3-e055-000000000001"/>
    <s v="Duleek, Meath"/>
    <s v="Number"/>
    <n v="6144"/>
  </r>
  <r>
    <s v="SAP2022T2T3C01"/>
    <s v="Usually resident population aged 1 year and over by usual residence 1 year before Census Day"/>
    <s v="2022"/>
    <s v="2022"/>
    <s v="T"/>
    <s v="Total"/>
    <s v="2ae19629-1883-13a3-e055-000000000001"/>
    <s v="Dunboyne, Meath"/>
    <s v="Number"/>
    <n v="10485"/>
  </r>
  <r>
    <s v="SAP2022T2T3C01"/>
    <s v="Usually resident population aged 1 year and over by usual residence 1 year before Census Day"/>
    <s v="2022"/>
    <s v="2022"/>
    <s v="T"/>
    <s v="Total"/>
    <s v="2ae19629-188f-13a3-e055-000000000001"/>
    <s v="Dunshaughlin, Meath"/>
    <s v="Number"/>
    <n v="8292"/>
  </r>
  <r>
    <s v="SAP2022T2T3C01"/>
    <s v="Usually resident population aged 1 year and over by usual residence 1 year before Census Day"/>
    <s v="2022"/>
    <s v="2022"/>
    <s v="T"/>
    <s v="Total"/>
    <s v="2ae19629-1890-13a3-e055-000000000001"/>
    <s v="Gallow, Meath"/>
    <s v="Number"/>
    <n v="1058"/>
  </r>
  <r>
    <s v="SAP2022T2T3C01"/>
    <s v="Usually resident population aged 1 year and over by usual residence 1 year before Census Day"/>
    <s v="2022"/>
    <s v="2022"/>
    <s v="T"/>
    <s v="Total"/>
    <s v="2ae19629-189c-13a3-e055-000000000001"/>
    <s v="Galtrim, Meath"/>
    <s v="Number"/>
    <n v="771"/>
  </r>
  <r>
    <s v="SAP2022T2T3C01"/>
    <s v="Usually resident population aged 1 year and over by usual residence 1 year before Census Day"/>
    <s v="2022"/>
    <s v="2022"/>
    <s v="T"/>
    <s v="Total"/>
    <s v="2ae19629-189d-13a3-e055-000000000001"/>
    <s v="Girley, Meath"/>
    <s v="Number"/>
    <n v="440"/>
  </r>
  <r>
    <s v="SAP2022T2T3C01"/>
    <s v="Usually resident population aged 1 year and over by usual residence 1 year before Census Day"/>
    <s v="2022"/>
    <s v="2022"/>
    <s v="T"/>
    <s v="Total"/>
    <s v="2ae19629-18a6-13a3-e055-000000000001"/>
    <s v="Grangegeeth, Meath"/>
    <s v="Number"/>
    <n v="684"/>
  </r>
  <r>
    <s v="SAP2022T2T3C01"/>
    <s v="Usually resident population aged 1 year and over by usual residence 1 year before Census Day"/>
    <s v="2022"/>
    <s v="2022"/>
    <s v="T"/>
    <s v="Total"/>
    <s v="2ae19629-18a7-13a3-e055-000000000001"/>
    <s v="Grennanstown, Meath"/>
    <s v="Number"/>
    <n v="1233"/>
  </r>
  <r>
    <s v="SAP2022T2T3C01"/>
    <s v="Usually resident population aged 1 year and over by usual residence 1 year before Census Day"/>
    <s v="2022"/>
    <s v="2022"/>
    <s v="T"/>
    <s v="Total"/>
    <s v="2ae19629-18b2-13a3-e055-000000000001"/>
    <s v="Hill Of Down, Meath"/>
    <s v="Number"/>
    <n v="579"/>
  </r>
  <r>
    <s v="SAP2022T2T3C01"/>
    <s v="Usually resident population aged 1 year and over by usual residence 1 year before Census Day"/>
    <s v="2022"/>
    <s v="2022"/>
    <s v="T"/>
    <s v="Total"/>
    <s v="2ae19629-18b3-13a3-e055-000000000001"/>
    <s v="Innfield, Meath"/>
    <s v="Number"/>
    <n v="4776"/>
  </r>
  <r>
    <s v="SAP2022T2T3C01"/>
    <s v="Usually resident population aged 1 year and over by usual residence 1 year before Census Day"/>
    <s v="2022"/>
    <s v="2022"/>
    <s v="T"/>
    <s v="Total"/>
    <s v="2ae19629-18bd-13a3-e055-000000000001"/>
    <s v="Julianstown, Meath"/>
    <s v="Number"/>
    <n v="11251"/>
  </r>
  <r>
    <s v="SAP2022T2T3C01"/>
    <s v="Usually resident population aged 1 year and over by usual residence 1 year before Census Day"/>
    <s v="2022"/>
    <s v="2022"/>
    <s v="T"/>
    <s v="Total"/>
    <s v="2ae19629-1811-13a3-e055-000000000001"/>
    <s v="Kentstown, Meath"/>
    <s v="Number"/>
    <n v="2214"/>
  </r>
  <r>
    <s v="SAP2022T2T3C01"/>
    <s v="Usually resident population aged 1 year and over by usual residence 1 year before Census Day"/>
    <s v="2022"/>
    <s v="2022"/>
    <s v="T"/>
    <s v="Total"/>
    <s v="2ae19629-1812-13a3-e055-000000000001"/>
    <s v="Kilbrew, Meath"/>
    <s v="Number"/>
    <n v="3994"/>
  </r>
  <r>
    <s v="SAP2022T2T3C01"/>
    <s v="Usually resident population aged 1 year and over by usual residence 1 year before Census Day"/>
    <s v="2022"/>
    <s v="2022"/>
    <s v="T"/>
    <s v="Total"/>
    <s v="2ae19629-1813-13a3-e055-000000000001"/>
    <s v="Cill Bhríde, An Mhí"/>
    <s v="Number"/>
    <n v="559"/>
  </r>
  <r>
    <s v="SAP2022T2T3C01"/>
    <s v="Usually resident population aged 1 year and over by usual residence 1 year before Census Day"/>
    <s v="2022"/>
    <s v="2022"/>
    <s v="T"/>
    <s v="Total"/>
    <s v="2ae19629-1832-13a3-e055-000000000001"/>
    <s v="Kilcooly, Meath"/>
    <s v="Number"/>
    <n v="403"/>
  </r>
  <r>
    <s v="SAP2022T2T3C01"/>
    <s v="Usually resident population aged 1 year and over by usual residence 1 year before Census Day"/>
    <s v="2022"/>
    <s v="2022"/>
    <s v="T"/>
    <s v="Total"/>
    <s v="2ae19629-1833-13a3-e055-000000000001"/>
    <s v="Kildalkey, Meath"/>
    <s v="Number"/>
    <n v="1350"/>
  </r>
  <r>
    <s v="SAP2022T2T3C01"/>
    <s v="Usually resident population aged 1 year and over by usual residence 1 year before Census Day"/>
    <s v="2022"/>
    <s v="2022"/>
    <s v="T"/>
    <s v="Total"/>
    <s v="2ae19629-1834-13a3-e055-000000000001"/>
    <s v="Killaconnigan, Meath"/>
    <s v="Number"/>
    <n v="2252"/>
  </r>
  <r>
    <s v="SAP2022T2T3C01"/>
    <s v="Usually resident population aged 1 year and over by usual residence 1 year before Census Day"/>
    <s v="2022"/>
    <s v="2022"/>
    <s v="T"/>
    <s v="Total"/>
    <s v="2ae19629-183e-13a3-e055-000000000001"/>
    <s v="Killallon, Meath"/>
    <s v="Number"/>
    <n v="303"/>
  </r>
  <r>
    <s v="SAP2022T2T3C01"/>
    <s v="Usually resident population aged 1 year and over by usual residence 1 year before Census Day"/>
    <s v="2022"/>
    <s v="2022"/>
    <s v="T"/>
    <s v="Total"/>
    <s v="2ae19629-183f-13a3-e055-000000000001"/>
    <s v="Killary, Meath"/>
    <s v="Number"/>
    <n v="1278"/>
  </r>
  <r>
    <s v="SAP2022T2T3C01"/>
    <s v="Usually resident population aged 1 year and over by usual residence 1 year before Census Day"/>
    <s v="2022"/>
    <s v="2022"/>
    <s v="T"/>
    <s v="Total"/>
    <s v="2ae19629-184b-13a3-e055-000000000001"/>
    <s v="Killeagh, Meath"/>
    <s v="Number"/>
    <n v="409"/>
  </r>
  <r>
    <s v="SAP2022T2T3C01"/>
    <s v="Usually resident population aged 1 year and over by usual residence 1 year before Census Day"/>
    <s v="2022"/>
    <s v="2022"/>
    <s v="T"/>
    <s v="Total"/>
    <s v="2ae19629-184c-13a3-e055-000000000001"/>
    <s v="Killeen, Meath"/>
    <s v="Number"/>
    <n v="1260"/>
  </r>
  <r>
    <s v="SAP2022T2T3C01"/>
    <s v="Usually resident population aged 1 year and over by usual residence 1 year before Census Day"/>
    <s v="2022"/>
    <s v="2022"/>
    <s v="T"/>
    <s v="Total"/>
    <s v="2ae19629-1855-13a3-e055-000000000001"/>
    <s v="Killyon, Meath"/>
    <s v="Number"/>
    <n v="588"/>
  </r>
  <r>
    <s v="SAP2022T2T3C01"/>
    <s v="Usually resident population aged 1 year and over by usual residence 1 year before Census Day"/>
    <s v="2022"/>
    <s v="2022"/>
    <s v="T"/>
    <s v="Total"/>
    <s v="2ae19629-1856-13a3-e055-000000000001"/>
    <s v="Kilmainham, Meath"/>
    <s v="Number"/>
    <n v="841"/>
  </r>
  <r>
    <s v="SAP2022T2T3C01"/>
    <s v="Usually resident population aged 1 year and over by usual residence 1 year before Census Day"/>
    <s v="2022"/>
    <s v="2022"/>
    <s v="T"/>
    <s v="Total"/>
    <s v="2ae19629-1862-13a3-e055-000000000001"/>
    <s v="Kilmessan, Meath"/>
    <s v="Number"/>
    <n v="1832"/>
  </r>
  <r>
    <s v="SAP2022T2T3C01"/>
    <s v="Usually resident population aged 1 year and over by usual residence 1 year before Census Day"/>
    <s v="2022"/>
    <s v="2022"/>
    <s v="T"/>
    <s v="Total"/>
    <s v="2ae19629-1863-13a3-e055-000000000001"/>
    <s v="Kilmore, Meath"/>
    <s v="Number"/>
    <n v="1867"/>
  </r>
  <r>
    <s v="SAP2022T2T3C01"/>
    <s v="Usually resident population aged 1 year and over by usual residence 1 year before Census Day"/>
    <s v="2022"/>
    <s v="2022"/>
    <s v="T"/>
    <s v="Total"/>
    <s v="2ae19629-186f-13a3-e055-000000000001"/>
    <s v="Kilskeer, Meath"/>
    <s v="Number"/>
    <n v="438"/>
  </r>
  <r>
    <s v="SAP2022T2T3C01"/>
    <s v="Usually resident population aged 1 year and over by usual residence 1 year before Census Day"/>
    <s v="2022"/>
    <s v="2022"/>
    <s v="T"/>
    <s v="Total"/>
    <s v="2ae19629-1870-13a3-e055-000000000001"/>
    <s v="Knocklough, Meath"/>
    <s v="Number"/>
    <n v="205"/>
  </r>
  <r>
    <s v="SAP2022T2T3C01"/>
    <s v="Usually resident population aged 1 year and over by usual residence 1 year before Census Day"/>
    <s v="2022"/>
    <s v="2022"/>
    <s v="T"/>
    <s v="Total"/>
    <s v="2ae19629-1871-13a3-e055-000000000001"/>
    <s v="Laracor, Meath"/>
    <s v="Number"/>
    <n v="681"/>
  </r>
  <r>
    <s v="SAP2022T2T3C01"/>
    <s v="Usually resident population aged 1 year and over by usual residence 1 year before Census Day"/>
    <s v="2022"/>
    <s v="2022"/>
    <s v="T"/>
    <s v="Total"/>
    <s v="2ae19629-187a-13a3-e055-000000000001"/>
    <s v="Loughan, Meath"/>
    <s v="Number"/>
    <n v="462"/>
  </r>
  <r>
    <s v="SAP2022T2T3C01"/>
    <s v="Usually resident population aged 1 year and over by usual residence 1 year before Census Day"/>
    <s v="2022"/>
    <s v="2022"/>
    <s v="T"/>
    <s v="Total"/>
    <s v="2ae19629-187b-13a3-e055-000000000001"/>
    <s v="Maperath, Meath"/>
    <s v="Number"/>
    <n v="484"/>
  </r>
  <r>
    <s v="SAP2022T2T3C01"/>
    <s v="Usually resident population aged 1 year and over by usual residence 1 year before Census Day"/>
    <s v="2022"/>
    <s v="2022"/>
    <s v="T"/>
    <s v="Total"/>
    <s v="2ae19629-187c-13a3-e055-000000000001"/>
    <s v="Martry, Meath"/>
    <s v="Number"/>
    <n v="779"/>
  </r>
  <r>
    <s v="SAP2022T2T3C01"/>
    <s v="Usually resident population aged 1 year and over by usual residence 1 year before Census Day"/>
    <s v="2022"/>
    <s v="2022"/>
    <s v="T"/>
    <s v="Total"/>
    <s v="2ae19629-1884-13a3-e055-000000000001"/>
    <s v="Mellifont, Meath"/>
    <s v="Number"/>
    <n v="566"/>
  </r>
  <r>
    <s v="SAP2022T2T3C01"/>
    <s v="Usually resident population aged 1 year and over by usual residence 1 year before Census Day"/>
    <s v="2022"/>
    <s v="2022"/>
    <s v="T"/>
    <s v="Total"/>
    <s v="2ae19629-1885-13a3-e055-000000000001"/>
    <s v="Moybolgue, Meath"/>
    <s v="Number"/>
    <n v="270"/>
  </r>
  <r>
    <s v="SAP2022T2T3C01"/>
    <s v="Usually resident population aged 1 year and over by usual residence 1 year before Census Day"/>
    <s v="2022"/>
    <s v="2022"/>
    <s v="T"/>
    <s v="Total"/>
    <s v="2ae19629-1886-13a3-e055-000000000001"/>
    <s v="Moylagh, Meath"/>
    <s v="Number"/>
    <n v="412"/>
  </r>
  <r>
    <s v="SAP2022T2T3C01"/>
    <s v="Usually resident population aged 1 year and over by usual residence 1 year before Census Day"/>
    <s v="2022"/>
    <s v="2022"/>
    <s v="T"/>
    <s v="Total"/>
    <s v="2ae19629-1891-13a3-e055-000000000001"/>
    <s v="Moynalty, Meath"/>
    <s v="Number"/>
    <n v="635"/>
  </r>
  <r>
    <s v="SAP2022T2T3C01"/>
    <s v="Usually resident population aged 1 year and over by usual residence 1 year before Census Day"/>
    <s v="2022"/>
    <s v="2022"/>
    <s v="T"/>
    <s v="Total"/>
    <s v="2ae19629-1892-13a3-e055-000000000001"/>
    <s v="Navan Rural, Meath"/>
    <s v="Number"/>
    <n v="31344"/>
  </r>
  <r>
    <s v="SAP2022T2T3C01"/>
    <s v="Usually resident population aged 1 year and over by usual residence 1 year before Census Day"/>
    <s v="2022"/>
    <s v="2022"/>
    <s v="T"/>
    <s v="Total"/>
    <s v="2ae19629-1893-13a3-e055-000000000001"/>
    <s v="Navan Urban, Meath"/>
    <s v="Number"/>
    <n v="3750"/>
  </r>
  <r>
    <s v="SAP2022T2T3C01"/>
    <s v="Usually resident population aged 1 year and over by usual residence 1 year before Census Day"/>
    <s v="2022"/>
    <s v="2022"/>
    <s v="T"/>
    <s v="Total"/>
    <s v="2ae19629-1894-13a3-e055-000000000001"/>
    <s v="Newcastle, Meath"/>
    <s v="Number"/>
    <n v="438"/>
  </r>
  <r>
    <s v="SAP2022T2T3C01"/>
    <s v="Usually resident population aged 1 year and over by usual residence 1 year before Census Day"/>
    <s v="2022"/>
    <s v="2022"/>
    <s v="T"/>
    <s v="Total"/>
    <s v="2ae19629-189e-13a3-e055-000000000001"/>
    <s v="Newtown, Meath"/>
    <s v="Number"/>
    <n v="1018"/>
  </r>
  <r>
    <s v="SAP2022T2T3C01"/>
    <s v="Usually resident population aged 1 year and over by usual residence 1 year before Census Day"/>
    <s v="2022"/>
    <s v="2022"/>
    <s v="T"/>
    <s v="Total"/>
    <s v="2ae19629-189f-13a3-e055-000000000001"/>
    <s v="Nobber, Meath"/>
    <s v="Number"/>
    <n v="810"/>
  </r>
  <r>
    <s v="SAP2022T2T3C01"/>
    <s v="Usually resident population aged 1 year and over by usual residence 1 year before Census Day"/>
    <s v="2022"/>
    <s v="2022"/>
    <s v="T"/>
    <s v="Total"/>
    <s v="2ae19629-18a8-13a3-e055-000000000001"/>
    <s v="Oldcastle, Meath"/>
    <s v="Number"/>
    <n v="2301"/>
  </r>
  <r>
    <s v="SAP2022T2T3C01"/>
    <s v="Usually resident population aged 1 year and over by usual residence 1 year before Census Day"/>
    <s v="2022"/>
    <s v="2022"/>
    <s v="T"/>
    <s v="Total"/>
    <s v="2ae19629-18a9-13a3-e055-000000000001"/>
    <s v="Painestown, Meath"/>
    <s v="Number"/>
    <n v="1240"/>
  </r>
  <r>
    <s v="SAP2022T2T3C01"/>
    <s v="Usually resident population aged 1 year and over by usual residence 1 year before Census Day"/>
    <s v="2022"/>
    <s v="2022"/>
    <s v="T"/>
    <s v="Total"/>
    <s v="2ae19629-18aa-13a3-e055-000000000001"/>
    <s v="Posseckstown, Meath"/>
    <s v="Number"/>
    <n v="191"/>
  </r>
  <r>
    <s v="SAP2022T2T3C01"/>
    <s v="Usually resident population aged 1 year and over by usual residence 1 year before Census Day"/>
    <s v="2022"/>
    <s v="2022"/>
    <s v="T"/>
    <s v="Total"/>
    <s v="2ae19629-18b4-13a3-e055-000000000001"/>
    <s v="Rahinstown, Meath"/>
    <s v="Number"/>
    <n v="508"/>
  </r>
  <r>
    <s v="SAP2022T2T3C01"/>
    <s v="Usually resident population aged 1 year and over by usual residence 1 year before Census Day"/>
    <s v="2022"/>
    <s v="2022"/>
    <s v="T"/>
    <s v="Total"/>
    <s v="2ae19629-18b5-13a3-e055-000000000001"/>
    <s v="Rathfeigh, Meath"/>
    <s v="Number"/>
    <n v="1080"/>
  </r>
  <r>
    <s v="SAP2022T2T3C01"/>
    <s v="Usually resident population aged 1 year and over by usual residence 1 year before Census Day"/>
    <s v="2022"/>
    <s v="2022"/>
    <s v="T"/>
    <s v="Total"/>
    <s v="2ae19629-18b6-13a3-e055-000000000001"/>
    <s v="Rathkenny, Meath"/>
    <s v="Number"/>
    <n v="686"/>
  </r>
  <r>
    <s v="SAP2022T2T3C01"/>
    <s v="Usually resident population aged 1 year and over by usual residence 1 year before Census Day"/>
    <s v="2022"/>
    <s v="2022"/>
    <s v="T"/>
    <s v="Total"/>
    <s v="2ae19629-18c1-13a3-e055-000000000001"/>
    <s v="Rathmolyon, Meath"/>
    <s v="Number"/>
    <n v="1634"/>
  </r>
  <r>
    <s v="SAP2022T2T3C01"/>
    <s v="Usually resident population aged 1 year and over by usual residence 1 year before Census Day"/>
    <s v="2022"/>
    <s v="2022"/>
    <s v="T"/>
    <s v="Total"/>
    <s v="2ae19629-18c0-13a3-e055-000000000001"/>
    <s v="An Ráth Mhór, An Mhí"/>
    <s v="Number"/>
    <n v="1075"/>
  </r>
  <r>
    <s v="SAP2022T2T3C01"/>
    <s v="Usually resident population aged 1 year and over by usual residence 1 year before Census Day"/>
    <s v="2022"/>
    <s v="2022"/>
    <s v="T"/>
    <s v="Total"/>
    <s v="2ae19629-1814-13a3-e055-000000000001"/>
    <s v="Ratoath, Meath"/>
    <s v="Number"/>
    <n v="11741"/>
  </r>
  <r>
    <s v="SAP2022T2T3C01"/>
    <s v="Usually resident population aged 1 year and over by usual residence 1 year before Census Day"/>
    <s v="2022"/>
    <s v="2022"/>
    <s v="T"/>
    <s v="Total"/>
    <s v="2ae19629-1815-13a3-e055-000000000001"/>
    <s v="Rodanstown, Meath"/>
    <s v="Number"/>
    <n v="1813"/>
  </r>
  <r>
    <s v="SAP2022T2T3C01"/>
    <s v="Usually resident population aged 1 year and over by usual residence 1 year before Census Day"/>
    <s v="2022"/>
    <s v="2022"/>
    <s v="T"/>
    <s v="Total"/>
    <s v="2ae19629-181b-13a3-e055-000000000001"/>
    <s v="Skreen, Meath"/>
    <s v="Number"/>
    <n v="1642"/>
  </r>
  <r>
    <s v="SAP2022T2T3C01"/>
    <s v="Usually resident population aged 1 year and over by usual residence 1 year before Census Day"/>
    <s v="2022"/>
    <s v="2022"/>
    <s v="T"/>
    <s v="Total"/>
    <s v="2ae19629-181c-13a3-e055-000000000001"/>
    <s v="Slane, Meath"/>
    <s v="Number"/>
    <n v="1897"/>
  </r>
  <r>
    <s v="SAP2022T2T3C01"/>
    <s v="Usually resident population aged 1 year and over by usual residence 1 year before Census Day"/>
    <s v="2022"/>
    <s v="2022"/>
    <s v="T"/>
    <s v="Total"/>
    <s v="2ae19629-1826-13a3-e055-000000000001"/>
    <s v="St. Mary's, Meath"/>
    <s v="Number"/>
    <n v="16082"/>
  </r>
  <r>
    <s v="SAP2022T2T3C01"/>
    <s v="Usually resident population aged 1 year and over by usual residence 1 year before Census Day"/>
    <s v="2022"/>
    <s v="2022"/>
    <s v="T"/>
    <s v="Total"/>
    <s v="2ae19629-1827-13a3-e055-000000000001"/>
    <s v="Stackallan, Meath"/>
    <s v="Number"/>
    <n v="729"/>
  </r>
  <r>
    <s v="SAP2022T2T3C01"/>
    <s v="Usually resident population aged 1 year and over by usual residence 1 year before Census Day"/>
    <s v="2022"/>
    <s v="2022"/>
    <s v="T"/>
    <s v="Total"/>
    <s v="2ae19629-1828-13a3-e055-000000000001"/>
    <s v="Staholmog, Meath"/>
    <s v="Number"/>
    <n v="420"/>
  </r>
  <r>
    <s v="SAP2022T2T3C01"/>
    <s v="Usually resident population aged 1 year and over by usual residence 1 year before Census Day"/>
    <s v="2022"/>
    <s v="2022"/>
    <s v="T"/>
    <s v="Total"/>
    <s v="2ae19629-1829-13a3-e055-000000000001"/>
    <s v="Stamullin, Meath"/>
    <s v="Number"/>
    <n v="5321"/>
  </r>
  <r>
    <s v="SAP2022T2T3C01"/>
    <s v="Usually resident population aged 1 year and over by usual residence 1 year before Census Day"/>
    <s v="2022"/>
    <s v="2022"/>
    <s v="T"/>
    <s v="Total"/>
    <s v="2ae19629-181d-13a3-e055-000000000001"/>
    <s v="Stonefield, Meath"/>
    <s v="Number"/>
    <n v="239"/>
  </r>
  <r>
    <s v="SAP2022T2T3C01"/>
    <s v="Usually resident population aged 1 year and over by usual residence 1 year before Census Day"/>
    <s v="2022"/>
    <s v="2022"/>
    <s v="T"/>
    <s v="Total"/>
    <s v="2ae19629-181e-13a3-e055-000000000001"/>
    <s v="Summerhill, Meath"/>
    <s v="Number"/>
    <n v="1433"/>
  </r>
  <r>
    <s v="SAP2022T2T3C01"/>
    <s v="Usually resident population aged 1 year and over by usual residence 1 year before Census Day"/>
    <s v="2022"/>
    <s v="2022"/>
    <s v="T"/>
    <s v="Total"/>
    <s v="2ae19629-181f-13a3-e055-000000000001"/>
    <s v="Tara, Meath"/>
    <s v="Number"/>
    <n v="1404"/>
  </r>
  <r>
    <s v="SAP2022T2T3C01"/>
    <s v="Usually resident population aged 1 year and over by usual residence 1 year before Census Day"/>
    <s v="2022"/>
    <s v="2022"/>
    <s v="T"/>
    <s v="Total"/>
    <s v="2ae19629-182a-13a3-e055-000000000001"/>
    <s v="Tailtin, An Mhí"/>
    <s v="Number"/>
    <n v="959"/>
  </r>
  <r>
    <s v="SAP2022T2T3C01"/>
    <s v="Usually resident population aged 1 year and over by usual residence 1 year before Census Day"/>
    <s v="2022"/>
    <s v="2022"/>
    <s v="T"/>
    <s v="Total"/>
    <s v="2ae19629-182b-13a3-e055-000000000001"/>
    <s v="Trim Rural, Meath"/>
    <s v="Number"/>
    <n v="9034"/>
  </r>
  <r>
    <s v="SAP2022T2T3C01"/>
    <s v="Usually resident population aged 1 year and over by usual residence 1 year before Census Day"/>
    <s v="2022"/>
    <s v="2022"/>
    <s v="T"/>
    <s v="Total"/>
    <s v="2ae19629-182c-13a3-e055-000000000001"/>
    <s v="Trim Urban, Meath"/>
    <s v="Number"/>
    <n v="1351"/>
  </r>
  <r>
    <s v="SAP2022T2T3C01"/>
    <s v="Usually resident population aged 1 year and over by usual residence 1 year before Census Day"/>
    <s v="2022"/>
    <s v="2022"/>
    <s v="T"/>
    <s v="Total"/>
    <s v="2ae19629-1835-13a3-e055-000000000001"/>
    <s v="Trohanny, Meath"/>
    <s v="Number"/>
    <n v="339"/>
  </r>
  <r>
    <s v="SAP2022T2T3C01"/>
    <s v="Usually resident population aged 1 year and over by usual residence 1 year before Census Day"/>
    <s v="2022"/>
    <s v="2022"/>
    <s v="T"/>
    <s v="Total"/>
    <s v="2ae19629-1ada-13a3-e055-000000000001"/>
    <s v="Aghancon, Offaly"/>
    <s v="Number"/>
    <n v="363"/>
  </r>
  <r>
    <s v="SAP2022T2T3C01"/>
    <s v="Usually resident population aged 1 year and over by usual residence 1 year before Census Day"/>
    <s v="2022"/>
    <s v="2022"/>
    <s v="T"/>
    <s v="Total"/>
    <s v="2ae19629-1adc-13a3-e055-000000000001"/>
    <s v="Ballincor, Offaly"/>
    <s v="Number"/>
    <n v="182"/>
  </r>
  <r>
    <s v="SAP2022T2T3C01"/>
    <s v="Usually resident population aged 1 year and over by usual residence 1 year before Census Day"/>
    <s v="2022"/>
    <s v="2022"/>
    <s v="T"/>
    <s v="Total"/>
    <s v="2ae19629-1add-13a3-e055-000000000001"/>
    <s v="Ballyburly, Offaly"/>
    <s v="Number"/>
    <n v="1366"/>
  </r>
  <r>
    <s v="SAP2022T2T3C01"/>
    <s v="Usually resident population aged 1 year and over by usual residence 1 year before Census Day"/>
    <s v="2022"/>
    <s v="2022"/>
    <s v="T"/>
    <s v="Total"/>
    <s v="2ae19629-1ae8-13a3-e055-000000000001"/>
    <s v="Ballycommon, Offaly"/>
    <s v="Number"/>
    <n v="649"/>
  </r>
  <r>
    <s v="SAP2022T2T3C01"/>
    <s v="Usually resident population aged 1 year and over by usual residence 1 year before Census Day"/>
    <s v="2022"/>
    <s v="2022"/>
    <s v="T"/>
    <s v="Total"/>
    <s v="2ae19629-1ae9-13a3-e055-000000000001"/>
    <s v="Ballycumber, Offaly"/>
    <s v="Number"/>
    <n v="737"/>
  </r>
  <r>
    <s v="SAP2022T2T3C01"/>
    <s v="Usually resident population aged 1 year and over by usual residence 1 year before Census Day"/>
    <s v="2022"/>
    <s v="2022"/>
    <s v="T"/>
    <s v="Total"/>
    <s v="2ae19629-1aea-13a3-e055-000000000001"/>
    <s v="Ballymacwilliam, Offaly"/>
    <s v="Number"/>
    <n v="644"/>
  </r>
  <r>
    <s v="SAP2022T2T3C01"/>
    <s v="Usually resident population aged 1 year and over by usual residence 1 year before Census Day"/>
    <s v="2022"/>
    <s v="2022"/>
    <s v="T"/>
    <s v="Total"/>
    <s v="2ae19629-1aeb-13a3-e055-000000000001"/>
    <s v="Ballyshear, Offaly"/>
    <s v="Number"/>
    <n v="398"/>
  </r>
  <r>
    <s v="SAP2022T2T3C01"/>
    <s v="Usually resident population aged 1 year and over by usual residence 1 year before Census Day"/>
    <s v="2022"/>
    <s v="2022"/>
    <s v="T"/>
    <s v="Total"/>
    <s v="2ae19629-1af5-13a3-e055-000000000001"/>
    <s v="Banagher, Offaly"/>
    <s v="Number"/>
    <n v="2175"/>
  </r>
  <r>
    <s v="SAP2022T2T3C01"/>
    <s v="Usually resident population aged 1 year and over by usual residence 1 year before Census Day"/>
    <s v="2022"/>
    <s v="2022"/>
    <s v="T"/>
    <s v="Total"/>
    <s v="2ae19629-1af6-13a3-e055-000000000001"/>
    <s v="Barna, Offaly"/>
    <s v="Number"/>
    <n v="169"/>
  </r>
  <r>
    <s v="SAP2022T2T3C01"/>
    <s v="Usually resident population aged 1 year and over by usual residence 1 year before Census Day"/>
    <s v="2022"/>
    <s v="2022"/>
    <s v="T"/>
    <s v="Total"/>
    <s v="2ae19629-1af7-13a3-e055-000000000001"/>
    <s v="Bawn, Offaly"/>
    <s v="Number"/>
    <n v="351"/>
  </r>
  <r>
    <s v="SAP2022T2T3C01"/>
    <s v="Usually resident population aged 1 year and over by usual residence 1 year before Census Day"/>
    <s v="2022"/>
    <s v="2022"/>
    <s v="T"/>
    <s v="Total"/>
    <s v="2ae19629-1a3f-13a3-e055-000000000001"/>
    <s v="Birr Rural, Offaly"/>
    <s v="Number"/>
    <n v="1280"/>
  </r>
  <r>
    <s v="SAP2022T2T3C01"/>
    <s v="Usually resident population aged 1 year and over by usual residence 1 year before Census Day"/>
    <s v="2022"/>
    <s v="2022"/>
    <s v="T"/>
    <s v="Total"/>
    <s v="2ae19629-1a40-13a3-e055-000000000001"/>
    <s v="Birr Urban, Offaly"/>
    <s v="Number"/>
    <n v="4606"/>
  </r>
  <r>
    <s v="SAP2022T2T3C01"/>
    <s v="Usually resident population aged 1 year and over by usual residence 1 year before Census Day"/>
    <s v="2022"/>
    <s v="2022"/>
    <s v="T"/>
    <s v="Total"/>
    <s v="2ae19629-1a41-13a3-e055-000000000001"/>
    <s v="Bracknagh, Offaly"/>
    <s v="Number"/>
    <n v="1131"/>
  </r>
  <r>
    <s v="SAP2022T2T3C01"/>
    <s v="Usually resident population aged 1 year and over by usual residence 1 year before Census Day"/>
    <s v="2022"/>
    <s v="2022"/>
    <s v="T"/>
    <s v="Total"/>
    <s v="2ae19629-1a42-13a3-e055-000000000001"/>
    <s v="Broughal, Offaly"/>
    <s v="Number"/>
    <n v="120"/>
  </r>
  <r>
    <s v="SAP2022T2T3C01"/>
    <s v="Usually resident population aged 1 year and over by usual residence 1 year before Census Day"/>
    <s v="2022"/>
    <s v="2022"/>
    <s v="T"/>
    <s v="Total"/>
    <s v="2ae19629-1a4e-13a3-e055-000000000001"/>
    <s v="Cangort, Offaly"/>
    <s v="Number"/>
    <n v="198"/>
  </r>
  <r>
    <s v="SAP2022T2T3C01"/>
    <s v="Usually resident population aged 1 year and over by usual residence 1 year before Census Day"/>
    <s v="2022"/>
    <s v="2022"/>
    <s v="T"/>
    <s v="Total"/>
    <s v="2ae19629-1a4f-13a3-e055-000000000001"/>
    <s v="Cappancur, Offaly"/>
    <s v="Number"/>
    <n v="1672"/>
  </r>
  <r>
    <s v="SAP2022T2T3C01"/>
    <s v="Usually resident population aged 1 year and over by usual residence 1 year before Census Day"/>
    <s v="2022"/>
    <s v="2022"/>
    <s v="T"/>
    <s v="Total"/>
    <s v="2ae19629-1a50-13a3-e055-000000000001"/>
    <s v="Clara, Offaly"/>
    <s v="Number"/>
    <n v="4155"/>
  </r>
  <r>
    <s v="SAP2022T2T3C01"/>
    <s v="Usually resident population aged 1 year and over by usual residence 1 year before Census Day"/>
    <s v="2022"/>
    <s v="2022"/>
    <s v="T"/>
    <s v="Total"/>
    <s v="2ae19629-1a51-13a3-e055-000000000001"/>
    <s v="Cloghan, Offaly"/>
    <s v="Number"/>
    <n v="1021"/>
  </r>
  <r>
    <s v="SAP2022T2T3C01"/>
    <s v="Usually resident population aged 1 year and over by usual residence 1 year before Census Day"/>
    <s v="2022"/>
    <s v="2022"/>
    <s v="T"/>
    <s v="Total"/>
    <s v="2ae19629-1a5c-13a3-e055-000000000001"/>
    <s v="Clonbulloge, Offaly"/>
    <s v="Number"/>
    <n v="813"/>
  </r>
  <r>
    <s v="SAP2022T2T3C01"/>
    <s v="Usually resident population aged 1 year and over by usual residence 1 year before Census Day"/>
    <s v="2022"/>
    <s v="2022"/>
    <s v="T"/>
    <s v="Total"/>
    <s v="2ae19629-1a5d-13a3-e055-000000000001"/>
    <s v="Clonmacnoise, Offaly"/>
    <s v="Number"/>
    <n v="340"/>
  </r>
  <r>
    <s v="SAP2022T2T3C01"/>
    <s v="Usually resident population aged 1 year and over by usual residence 1 year before Census Day"/>
    <s v="2022"/>
    <s v="2022"/>
    <s v="T"/>
    <s v="Total"/>
    <s v="2ae19629-1a5e-13a3-e055-000000000001"/>
    <s v="Clonmore, Offaly"/>
    <s v="Number"/>
    <n v="496"/>
  </r>
  <r>
    <s v="SAP2022T2T3C01"/>
    <s v="Usually resident population aged 1 year and over by usual residence 1 year before Census Day"/>
    <s v="2022"/>
    <s v="2022"/>
    <s v="T"/>
    <s v="Total"/>
    <s v="2ae19629-1a5f-13a3-e055-000000000001"/>
    <s v="Clonygowan, Offaly"/>
    <s v="Number"/>
    <n v="710"/>
  </r>
  <r>
    <s v="SAP2022T2T3C01"/>
    <s v="Usually resident population aged 1 year and over by usual residence 1 year before Census Day"/>
    <s v="2022"/>
    <s v="2022"/>
    <s v="T"/>
    <s v="Total"/>
    <s v="2ae19629-1a68-13a3-e055-000000000001"/>
    <s v="Croghan, Offaly"/>
    <s v="Number"/>
    <n v="565"/>
  </r>
  <r>
    <s v="SAP2022T2T3C01"/>
    <s v="Usually resident population aged 1 year and over by usual residence 1 year before Census Day"/>
    <s v="2022"/>
    <s v="2022"/>
    <s v="T"/>
    <s v="Total"/>
    <s v="2ae19629-1a69-13a3-e055-000000000001"/>
    <s v="Cullenwaine, Offaly"/>
    <s v="Number"/>
    <n v="766"/>
  </r>
  <r>
    <s v="SAP2022T2T3C01"/>
    <s v="Usually resident population aged 1 year and over by usual residence 1 year before Census Day"/>
    <s v="2022"/>
    <s v="2022"/>
    <s v="T"/>
    <s v="Total"/>
    <s v="2ae19629-1a6a-13a3-e055-000000000001"/>
    <s v="Daingean, Offaly"/>
    <s v="Number"/>
    <n v="1594"/>
  </r>
  <r>
    <s v="SAP2022T2T3C01"/>
    <s v="Usually resident population aged 1 year and over by usual residence 1 year before Census Day"/>
    <s v="2022"/>
    <s v="2022"/>
    <s v="T"/>
    <s v="Total"/>
    <s v="2ae19629-1a73-13a3-e055-000000000001"/>
    <s v="Derrinboy, Offaly"/>
    <s v="Number"/>
    <n v="323"/>
  </r>
  <r>
    <s v="SAP2022T2T3C01"/>
    <s v="Usually resident population aged 1 year and over by usual residence 1 year before Census Day"/>
    <s v="2022"/>
    <s v="2022"/>
    <s v="T"/>
    <s v="Total"/>
    <s v="2ae19629-1a74-13a3-e055-000000000001"/>
    <s v="Derryad, Offaly"/>
    <s v="Number"/>
    <n v="269"/>
  </r>
  <r>
    <s v="SAP2022T2T3C01"/>
    <s v="Usually resident population aged 1 year and over by usual residence 1 year before Census Day"/>
    <s v="2022"/>
    <s v="2022"/>
    <s v="T"/>
    <s v="Total"/>
    <s v="2ae19629-1a75-13a3-e055-000000000001"/>
    <s v="Derrycooly, Offaly"/>
    <s v="Number"/>
    <n v="292"/>
  </r>
  <r>
    <s v="SAP2022T2T3C01"/>
    <s v="Usually resident population aged 1 year and over by usual residence 1 year before Census Day"/>
    <s v="2022"/>
    <s v="2022"/>
    <s v="T"/>
    <s v="Total"/>
    <s v="2ae19629-1a76-13a3-e055-000000000001"/>
    <s v="Doon, Offaly"/>
    <s v="Number"/>
    <n v="534"/>
  </r>
  <r>
    <s v="SAP2022T2T3C01"/>
    <s v="Usually resident population aged 1 year and over by usual residence 1 year before Census Day"/>
    <s v="2022"/>
    <s v="2022"/>
    <s v="T"/>
    <s v="Total"/>
    <s v="2ae19629-1a81-13a3-e055-000000000001"/>
    <s v="Dromoyle, Offaly"/>
    <s v="Number"/>
    <n v="356"/>
  </r>
  <r>
    <s v="SAP2022T2T3C01"/>
    <s v="Usually resident population aged 1 year and over by usual residence 1 year before Census Day"/>
    <s v="2022"/>
    <s v="2022"/>
    <s v="T"/>
    <s v="Total"/>
    <s v="2ae19629-1a82-13a3-e055-000000000001"/>
    <s v="Drumcullen, Offaly"/>
    <s v="Number"/>
    <n v="445"/>
  </r>
  <r>
    <s v="SAP2022T2T3C01"/>
    <s v="Usually resident population aged 1 year and over by usual residence 1 year before Census Day"/>
    <s v="2022"/>
    <s v="2022"/>
    <s v="T"/>
    <s v="Total"/>
    <s v="2ae19629-1a83-13a3-e055-000000000001"/>
    <s v="Dunkerrin, Offaly"/>
    <s v="Number"/>
    <n v="379"/>
  </r>
  <r>
    <s v="SAP2022T2T3C01"/>
    <s v="Usually resident population aged 1 year and over by usual residence 1 year before Census Day"/>
    <s v="2022"/>
    <s v="2022"/>
    <s v="T"/>
    <s v="Total"/>
    <s v="2ae19629-1a8e-13a3-e055-000000000001"/>
    <s v="Durrow, Offaly"/>
    <s v="Number"/>
    <n v="782"/>
  </r>
  <r>
    <s v="SAP2022T2T3C01"/>
    <s v="Usually resident population aged 1 year and over by usual residence 1 year before Census Day"/>
    <s v="2022"/>
    <s v="2022"/>
    <s v="T"/>
    <s v="Total"/>
    <s v="2ae19629-1a8f-13a3-e055-000000000001"/>
    <s v="Edenderry Rural, Offaly"/>
    <s v="Number"/>
    <n v="881"/>
  </r>
  <r>
    <s v="SAP2022T2T3C01"/>
    <s v="Usually resident population aged 1 year and over by usual residence 1 year before Census Day"/>
    <s v="2022"/>
    <s v="2022"/>
    <s v="T"/>
    <s v="Total"/>
    <s v="2ae19629-1a90-13a3-e055-000000000001"/>
    <s v="Edenderry Urban, Offaly"/>
    <s v="Number"/>
    <n v="7493"/>
  </r>
  <r>
    <s v="SAP2022T2T3C01"/>
    <s v="Usually resident population aged 1 year and over by usual residence 1 year before Census Day"/>
    <s v="2022"/>
    <s v="2022"/>
    <s v="T"/>
    <s v="Total"/>
    <s v="2ae19629-1a91-13a3-e055-000000000001"/>
    <s v="Eglish, Offaly"/>
    <s v="Number"/>
    <n v="147"/>
  </r>
  <r>
    <s v="SAP2022T2T3C01"/>
    <s v="Usually resident population aged 1 year and over by usual residence 1 year before Census Day"/>
    <s v="2022"/>
    <s v="2022"/>
    <s v="T"/>
    <s v="Total"/>
    <s v="67112637-b544-4b5c-b9fa-02e36d6f26b7"/>
    <s v="Esker/Ballaghassaan, Offaly"/>
    <s v="Number"/>
    <n v="490"/>
  </r>
  <r>
    <s v="SAP2022T2T3C01"/>
    <s v="Usually resident population aged 1 year and over by usual residence 1 year before Census Day"/>
    <s v="2022"/>
    <s v="2022"/>
    <s v="T"/>
    <s v="Total"/>
    <s v="2ae19629-1a9a-13a3-e055-000000000001"/>
    <s v="Ettagh, Offaly"/>
    <s v="Number"/>
    <n v="507"/>
  </r>
  <r>
    <s v="SAP2022T2T3C01"/>
    <s v="Usually resident population aged 1 year and over by usual residence 1 year before Census Day"/>
    <s v="2022"/>
    <s v="2022"/>
    <s v="T"/>
    <s v="Total"/>
    <s v="2ae19629-1a9b-13a3-e055-000000000001"/>
    <s v="Ferbane, Offaly"/>
    <s v="Number"/>
    <n v="1251"/>
  </r>
  <r>
    <s v="SAP2022T2T3C01"/>
    <s v="Usually resident population aged 1 year and over by usual residence 1 year before Census Day"/>
    <s v="2022"/>
    <s v="2022"/>
    <s v="T"/>
    <s v="Total"/>
    <s v="2ae19629-1aa4-13a3-e055-000000000001"/>
    <s v="Gallen, Offaly"/>
    <s v="Number"/>
    <n v="580"/>
  </r>
  <r>
    <s v="SAP2022T2T3C01"/>
    <s v="Usually resident population aged 1 year and over by usual residence 1 year before Census Day"/>
    <s v="2022"/>
    <s v="2022"/>
    <s v="T"/>
    <s v="Total"/>
    <s v="2ae19629-1aa5-13a3-e055-000000000001"/>
    <s v="Geashill, Offaly"/>
    <s v="Number"/>
    <n v="1624"/>
  </r>
  <r>
    <s v="SAP2022T2T3C01"/>
    <s v="Usually resident population aged 1 year and over by usual residence 1 year before Census Day"/>
    <s v="2022"/>
    <s v="2022"/>
    <s v="T"/>
    <s v="Total"/>
    <s v="2ae19629-1aa6-13a3-e055-000000000001"/>
    <s v="Gorteen, Offaly, 187043"/>
    <s v="Number"/>
    <n v="283"/>
  </r>
  <r>
    <s v="SAP2022T2T3C01"/>
    <s v="Usually resident population aged 1 year and over by usual residence 1 year before Census Day"/>
    <s v="2022"/>
    <s v="2022"/>
    <s v="T"/>
    <s v="Total"/>
    <s v="2ae19629-1aae-13a3-e055-000000000001"/>
    <s v="Gorteen, Offaly, 187044"/>
    <s v="Number"/>
    <n v="361"/>
  </r>
  <r>
    <s v="SAP2022T2T3C01"/>
    <s v="Usually resident population aged 1 year and over by usual residence 1 year before Census Day"/>
    <s v="2022"/>
    <s v="2022"/>
    <s v="T"/>
    <s v="Total"/>
    <s v="2ae19629-1aaf-13a3-e055-000000000001"/>
    <s v="Hammerlane, Offaly"/>
    <s v="Number"/>
    <n v="583"/>
  </r>
  <r>
    <s v="SAP2022T2T3C01"/>
    <s v="Usually resident population aged 1 year and over by usual residence 1 year before Census Day"/>
    <s v="2022"/>
    <s v="2022"/>
    <s v="T"/>
    <s v="Total"/>
    <s v="2ae19629-1ab0-13a3-e055-000000000001"/>
    <s v="Hinds, Offaly"/>
    <s v="Number"/>
    <n v="363"/>
  </r>
  <r>
    <s v="SAP2022T2T3C01"/>
    <s v="Usually resident population aged 1 year and over by usual residence 1 year before Census Day"/>
    <s v="2022"/>
    <s v="2022"/>
    <s v="T"/>
    <s v="Total"/>
    <s v="2ae19629-1ab1-13a3-e055-000000000001"/>
    <s v="Huntston, Offaly"/>
    <s v="Number"/>
    <n v="387"/>
  </r>
  <r>
    <s v="SAP2022T2T3C01"/>
    <s v="Usually resident population aged 1 year and over by usual residence 1 year before Census Day"/>
    <s v="2022"/>
    <s v="2022"/>
    <s v="T"/>
    <s v="Total"/>
    <s v="2ae19629-1ab9-13a3-e055-000000000001"/>
    <s v="Kilclonfert, Offaly"/>
    <s v="Number"/>
    <n v="442"/>
  </r>
  <r>
    <s v="SAP2022T2T3C01"/>
    <s v="Usually resident population aged 1 year and over by usual residence 1 year before Census Day"/>
    <s v="2022"/>
    <s v="2022"/>
    <s v="T"/>
    <s v="Total"/>
    <s v="2ae19629-1aba-13a3-e055-000000000001"/>
    <s v="Kilcolman, Offaly"/>
    <s v="Number"/>
    <n v="392"/>
  </r>
  <r>
    <s v="SAP2022T2T3C01"/>
    <s v="Usually resident population aged 1 year and over by usual residence 1 year before Census Day"/>
    <s v="2022"/>
    <s v="2022"/>
    <s v="T"/>
    <s v="Total"/>
    <s v="2ae19629-1abb-13a3-e055-000000000001"/>
    <s v="Kilcormac, Offaly"/>
    <s v="Number"/>
    <n v="1461"/>
  </r>
  <r>
    <s v="SAP2022T2T3C01"/>
    <s v="Usually resident population aged 1 year and over by usual residence 1 year before Census Day"/>
    <s v="2022"/>
    <s v="2022"/>
    <s v="T"/>
    <s v="Total"/>
    <s v="2ae19629-1ac6-13a3-e055-000000000001"/>
    <s v="Kilcumreragh, Offaly"/>
    <s v="Number"/>
    <n v="546"/>
  </r>
  <r>
    <s v="SAP2022T2T3C01"/>
    <s v="Usually resident population aged 1 year and over by usual residence 1 year before Census Day"/>
    <s v="2022"/>
    <s v="2022"/>
    <s v="T"/>
    <s v="Total"/>
    <s v="2ae19629-1ac7-13a3-e055-000000000001"/>
    <s v="Killeigh, Offaly"/>
    <s v="Number"/>
    <n v="1308"/>
  </r>
  <r>
    <s v="SAP2022T2T3C01"/>
    <s v="Usually resident population aged 1 year and over by usual residence 1 year before Census Day"/>
    <s v="2022"/>
    <s v="2022"/>
    <s v="T"/>
    <s v="Total"/>
    <s v="2ae19629-1ac8-13a3-e055-000000000001"/>
    <s v="Killooly, Offaly"/>
    <s v="Number"/>
    <n v="270"/>
  </r>
  <r>
    <s v="SAP2022T2T3C01"/>
    <s v="Usually resident population aged 1 year and over by usual residence 1 year before Census Day"/>
    <s v="2022"/>
    <s v="2022"/>
    <s v="T"/>
    <s v="Total"/>
    <s v="2ae19629-1ad1-13a3-e055-000000000001"/>
    <s v="Killoughy, Offaly"/>
    <s v="Number"/>
    <n v="759"/>
  </r>
  <r>
    <s v="SAP2022T2T3C01"/>
    <s v="Usually resident population aged 1 year and over by usual residence 1 year before Census Day"/>
    <s v="2022"/>
    <s v="2022"/>
    <s v="T"/>
    <s v="Total"/>
    <s v="2ae19629-1ad2-13a3-e055-000000000001"/>
    <s v="Killyon, Offaly"/>
    <s v="Number"/>
    <n v="269"/>
  </r>
  <r>
    <s v="SAP2022T2T3C01"/>
    <s v="Usually resident population aged 1 year and over by usual residence 1 year before Census Day"/>
    <s v="2022"/>
    <s v="2022"/>
    <s v="T"/>
    <s v="Total"/>
    <s v="2ae19629-1ad3-13a3-e055-000000000001"/>
    <s v="Kinnitty, Offaly"/>
    <s v="Number"/>
    <n v="583"/>
  </r>
  <r>
    <s v="SAP2022T2T3C01"/>
    <s v="Usually resident population aged 1 year and over by usual residence 1 year before Census Day"/>
    <s v="2022"/>
    <s v="2022"/>
    <s v="T"/>
    <s v="Total"/>
    <s v="2ae19629-1ad4-13a3-e055-000000000001"/>
    <s v="Knockbarron, Offaly"/>
    <s v="Number"/>
    <n v="221"/>
  </r>
  <r>
    <s v="SAP2022T2T3C01"/>
    <s v="Usually resident population aged 1 year and over by usual residence 1 year before Census Day"/>
    <s v="2022"/>
    <s v="2022"/>
    <s v="T"/>
    <s v="Total"/>
    <s v="2ae19629-1ade-13a3-e055-000000000001"/>
    <s v="Knockdrin, Offaly"/>
    <s v="Number"/>
    <n v="195"/>
  </r>
  <r>
    <s v="SAP2022T2T3C01"/>
    <s v="Usually resident population aged 1 year and over by usual residence 1 year before Census Day"/>
    <s v="2022"/>
    <s v="2022"/>
    <s v="T"/>
    <s v="Total"/>
    <s v="2ae19629-1adf-13a3-e055-000000000001"/>
    <s v="Lea, Offaly"/>
    <s v="Number"/>
    <n v="349"/>
  </r>
  <r>
    <s v="SAP2022T2T3C01"/>
    <s v="Usually resident population aged 1 year and over by usual residence 1 year before Census Day"/>
    <s v="2022"/>
    <s v="2022"/>
    <s v="T"/>
    <s v="Total"/>
    <s v="2ae19629-1ae0-13a3-e055-000000000001"/>
    <s v="Letter, Offaly"/>
    <s v="Number"/>
    <n v="159"/>
  </r>
  <r>
    <s v="SAP2022T2T3C01"/>
    <s v="Usually resident population aged 1 year and over by usual residence 1 year before Census Day"/>
    <s v="2022"/>
    <s v="2022"/>
    <s v="T"/>
    <s v="Total"/>
    <s v="2ae19629-1ae1-13a3-e055-000000000001"/>
    <s v="Lumcloon, Offaly"/>
    <s v="Number"/>
    <n v="344"/>
  </r>
  <r>
    <s v="SAP2022T2T3C01"/>
    <s v="Usually resident population aged 1 year and over by usual residence 1 year before Census Day"/>
    <s v="2022"/>
    <s v="2022"/>
    <s v="T"/>
    <s v="Total"/>
    <s v="2ae19629-1aec-13a3-e055-000000000001"/>
    <s v="Lusmagh, Offaly"/>
    <s v="Number"/>
    <n v="543"/>
  </r>
  <r>
    <s v="SAP2022T2T3C01"/>
    <s v="Usually resident population aged 1 year and over by usual residence 1 year before Census Day"/>
    <s v="2022"/>
    <s v="2022"/>
    <s v="T"/>
    <s v="Total"/>
    <s v="2ae19629-1aed-13a3-e055-000000000001"/>
    <s v="Monasteroris, Offaly"/>
    <s v="Number"/>
    <n v="882"/>
  </r>
  <r>
    <s v="SAP2022T2T3C01"/>
    <s v="Usually resident population aged 1 year and over by usual residence 1 year before Census Day"/>
    <s v="2022"/>
    <s v="2022"/>
    <s v="T"/>
    <s v="Total"/>
    <s v="2ae19629-1aee-13a3-e055-000000000001"/>
    <s v="Mountbriscoe, Offaly"/>
    <s v="Number"/>
    <n v="264"/>
  </r>
  <r>
    <s v="SAP2022T2T3C01"/>
    <s v="Usually resident population aged 1 year and over by usual residence 1 year before Census Day"/>
    <s v="2022"/>
    <s v="2022"/>
    <s v="T"/>
    <s v="Total"/>
    <s v="2ae19629-1af8-13a3-e055-000000000001"/>
    <s v="Mounterin, Offaly"/>
    <s v="Number"/>
    <n v="258"/>
  </r>
  <r>
    <s v="SAP2022T2T3C01"/>
    <s v="Usually resident population aged 1 year and over by usual residence 1 year before Census Day"/>
    <s v="2022"/>
    <s v="2022"/>
    <s v="T"/>
    <s v="Total"/>
    <s v="2ae19629-1af9-13a3-e055-000000000001"/>
    <s v="Mountheaton, Offaly"/>
    <s v="Number"/>
    <n v="659"/>
  </r>
  <r>
    <s v="SAP2022T2T3C01"/>
    <s v="Usually resident population aged 1 year and over by usual residence 1 year before Census Day"/>
    <s v="2022"/>
    <s v="2022"/>
    <s v="T"/>
    <s v="Total"/>
    <s v="2ae19629-1afa-13a3-e055-000000000001"/>
    <s v="Moyclare, Offaly"/>
    <s v="Number"/>
    <n v="621"/>
  </r>
  <r>
    <s v="SAP2022T2T3C01"/>
    <s v="Usually resident population aged 1 year and over by usual residence 1 year before Census Day"/>
    <s v="2022"/>
    <s v="2022"/>
    <s v="T"/>
    <s v="Total"/>
    <s v="2ae19629-1afb-13a3-e055-000000000001"/>
    <s v="O'dempsey, Offaly"/>
    <s v="Number"/>
    <n v="158"/>
  </r>
  <r>
    <s v="SAP2022T2T3C01"/>
    <s v="Usually resident population aged 1 year and over by usual residence 1 year before Census Day"/>
    <s v="2022"/>
    <s v="2022"/>
    <s v="T"/>
    <s v="Total"/>
    <s v="2ae19629-1a43-13a3-e055-000000000001"/>
    <s v="Portarlington North, Offaly"/>
    <s v="Number"/>
    <n v="2552"/>
  </r>
  <r>
    <s v="SAP2022T2T3C01"/>
    <s v="Usually resident population aged 1 year and over by usual residence 1 year before Census Day"/>
    <s v="2022"/>
    <s v="2022"/>
    <s v="T"/>
    <s v="Total"/>
    <s v="2ae19629-1a44-13a3-e055-000000000001"/>
    <s v="Rahan, Offaly"/>
    <s v="Number"/>
    <n v="746"/>
  </r>
  <r>
    <s v="SAP2022T2T3C01"/>
    <s v="Usually resident population aged 1 year and over by usual residence 1 year before Census Day"/>
    <s v="2022"/>
    <s v="2022"/>
    <s v="T"/>
    <s v="Total"/>
    <s v="2ae19629-1a45-13a3-e055-000000000001"/>
    <s v="Raheenakeeran, Offaly"/>
    <s v="Number"/>
    <n v="422"/>
  </r>
  <r>
    <s v="SAP2022T2T3C01"/>
    <s v="Usually resident population aged 1 year and over by usual residence 1 year before Census Day"/>
    <s v="2022"/>
    <s v="2022"/>
    <s v="T"/>
    <s v="Total"/>
    <s v="2ae19629-1a46-13a3-e055-000000000001"/>
    <s v="Rathfeston, Offaly"/>
    <s v="Number"/>
    <n v="453"/>
  </r>
  <r>
    <s v="SAP2022T2T3C01"/>
    <s v="Usually resident population aged 1 year and over by usual residence 1 year before Census Day"/>
    <s v="2022"/>
    <s v="2022"/>
    <s v="T"/>
    <s v="Total"/>
    <s v="2ae19629-1a52-13a3-e055-000000000001"/>
    <s v="Rathrobin, Offaly"/>
    <s v="Number"/>
    <n v="456"/>
  </r>
  <r>
    <s v="SAP2022T2T3C01"/>
    <s v="Usually resident population aged 1 year and over by usual residence 1 year before Census Day"/>
    <s v="2022"/>
    <s v="2022"/>
    <s v="T"/>
    <s v="Total"/>
    <s v="2ae19629-1a53-13a3-e055-000000000001"/>
    <s v="Roscomroe, Offaly"/>
    <s v="Number"/>
    <n v="158"/>
  </r>
  <r>
    <s v="SAP2022T2T3C01"/>
    <s v="Usually resident population aged 1 year and over by usual residence 1 year before Census Day"/>
    <s v="2022"/>
    <s v="2022"/>
    <s v="T"/>
    <s v="Total"/>
    <s v="2ae19629-1a54-13a3-e055-000000000001"/>
    <s v="Screggan, Offaly"/>
    <s v="Number"/>
    <n v="1494"/>
  </r>
  <r>
    <s v="SAP2022T2T3C01"/>
    <s v="Usually resident population aged 1 year and over by usual residence 1 year before Census Day"/>
    <s v="2022"/>
    <s v="2022"/>
    <s v="T"/>
    <s v="Total"/>
    <s v="2ae19629-1a60-13a3-e055-000000000001"/>
    <s v="Seirkieran, Offaly"/>
    <s v="Number"/>
    <n v="490"/>
  </r>
  <r>
    <s v="SAP2022T2T3C01"/>
    <s v="Usually resident population aged 1 year and over by usual residence 1 year before Census Day"/>
    <s v="2022"/>
    <s v="2022"/>
    <s v="T"/>
    <s v="Total"/>
    <s v="2ae19629-1a61-13a3-e055-000000000001"/>
    <s v="Shannonbridge, Offaly"/>
    <s v="Number"/>
    <n v="269"/>
  </r>
  <r>
    <s v="SAP2022T2T3C01"/>
    <s v="Usually resident population aged 1 year and over by usual residence 1 year before Census Day"/>
    <s v="2022"/>
    <s v="2022"/>
    <s v="T"/>
    <s v="Total"/>
    <s v="2ae19629-1a62-13a3-e055-000000000001"/>
    <s v="Shannonharbour, Offaly"/>
    <s v="Number"/>
    <n v="354"/>
  </r>
  <r>
    <s v="SAP2022T2T3C01"/>
    <s v="Usually resident population aged 1 year and over by usual residence 1 year before Census Day"/>
    <s v="2022"/>
    <s v="2022"/>
    <s v="T"/>
    <s v="Total"/>
    <s v="2ae19629-1a6b-13a3-e055-000000000001"/>
    <s v="Shinrone, Offaly"/>
    <s v="Number"/>
    <n v="1027"/>
  </r>
  <r>
    <s v="SAP2022T2T3C01"/>
    <s v="Usually resident population aged 1 year and over by usual residence 1 year before Census Day"/>
    <s v="2022"/>
    <s v="2022"/>
    <s v="T"/>
    <s v="Total"/>
    <s v="2ae19629-1a6c-13a3-e055-000000000001"/>
    <s v="Silverbrook, Offaly"/>
    <s v="Number"/>
    <n v="808"/>
  </r>
  <r>
    <s v="SAP2022T2T3C01"/>
    <s v="Usually resident population aged 1 year and over by usual residence 1 year before Census Day"/>
    <s v="2022"/>
    <s v="2022"/>
    <s v="T"/>
    <s v="Total"/>
    <s v="2ae19629-1a6d-13a3-e055-000000000001"/>
    <s v="Srah, Offaly"/>
    <s v="Number"/>
    <n v="708"/>
  </r>
  <r>
    <s v="SAP2022T2T3C01"/>
    <s v="Usually resident population aged 1 year and over by usual residence 1 year before Census Day"/>
    <s v="2022"/>
    <s v="2022"/>
    <s v="T"/>
    <s v="Total"/>
    <s v="2ae19629-1a77-13a3-e055-000000000001"/>
    <s v="Templeharry, Offaly"/>
    <s v="Number"/>
    <n v="212"/>
  </r>
  <r>
    <s v="SAP2022T2T3C01"/>
    <s v="Usually resident population aged 1 year and over by usual residence 1 year before Census Day"/>
    <s v="2022"/>
    <s v="2022"/>
    <s v="T"/>
    <s v="Total"/>
    <s v="2ae19629-1a78-13a3-e055-000000000001"/>
    <s v="Tinamuck, Offaly"/>
    <s v="Number"/>
    <n v="297"/>
  </r>
  <r>
    <s v="SAP2022T2T3C01"/>
    <s v="Usually resident population aged 1 year and over by usual residence 1 year before Census Day"/>
    <s v="2022"/>
    <s v="2022"/>
    <s v="T"/>
    <s v="Total"/>
    <s v="2ae19629-1a79-13a3-e055-000000000001"/>
    <s v="Tinnycross, Offaly"/>
    <s v="Number"/>
    <n v="459"/>
  </r>
  <r>
    <s v="SAP2022T2T3C01"/>
    <s v="Usually resident population aged 1 year and over by usual residence 1 year before Census Day"/>
    <s v="2022"/>
    <s v="2022"/>
    <s v="T"/>
    <s v="Total"/>
    <s v="2ae19629-1a7a-13a3-e055-000000000001"/>
    <s v="Tulla, Offaly"/>
    <s v="Number"/>
    <n v="105"/>
  </r>
  <r>
    <s v="SAP2022T2T3C01"/>
    <s v="Usually resident population aged 1 year and over by usual residence 1 year before Census Day"/>
    <s v="2022"/>
    <s v="2022"/>
    <s v="T"/>
    <s v="Total"/>
    <s v="2ae19629-1a84-13a3-e055-000000000001"/>
    <s v="Tullamore Rural, Offaly"/>
    <s v="Number"/>
    <n v="3490"/>
  </r>
  <r>
    <s v="SAP2022T2T3C01"/>
    <s v="Usually resident population aged 1 year and over by usual residence 1 year before Census Day"/>
    <s v="2022"/>
    <s v="2022"/>
    <s v="T"/>
    <s v="Total"/>
    <s v="2ae19629-1a85-13a3-e055-000000000001"/>
    <s v="Tullamore Urban, Offaly"/>
    <s v="Number"/>
    <n v="11625"/>
  </r>
  <r>
    <s v="SAP2022T2T3C01"/>
    <s v="Usually resident population aged 1 year and over by usual residence 1 year before Census Day"/>
    <s v="2022"/>
    <s v="2022"/>
    <s v="T"/>
    <s v="Total"/>
    <s v="2ae19629-1bc1-13a3-e055-000000000001"/>
    <s v="Ardnaglew, Westmeath"/>
    <s v="Number"/>
    <n v="320"/>
  </r>
  <r>
    <s v="SAP2022T2T3C01"/>
    <s v="Usually resident population aged 1 year and over by usual residence 1 year before Census Day"/>
    <s v="2022"/>
    <s v="2022"/>
    <s v="T"/>
    <s v="Total"/>
    <s v="2ae19629-1bca-13a3-e055-000000000001"/>
    <s v="Ardnagragh, Westmeath"/>
    <s v="Number"/>
    <n v="486"/>
  </r>
  <r>
    <s v="SAP2022T2T3C01"/>
    <s v="Usually resident population aged 1 year and over by usual residence 1 year before Census Day"/>
    <s v="2022"/>
    <s v="2022"/>
    <s v="T"/>
    <s v="Total"/>
    <s v="2ae19629-1bcc-13a3-e055-000000000001"/>
    <s v="Athlone East Rural, Westmeath"/>
    <s v="Number"/>
    <n v="7871"/>
  </r>
  <r>
    <s v="SAP2022T2T3C01"/>
    <s v="Usually resident population aged 1 year and over by usual residence 1 year before Census Day"/>
    <s v="2022"/>
    <s v="2022"/>
    <s v="T"/>
    <s v="Total"/>
    <s v="2ae19629-1bcb-13a3-e055-000000000001"/>
    <s v="Athlone East Urban, Westmeath"/>
    <s v="Number"/>
    <n v="4675"/>
  </r>
  <r>
    <s v="SAP2022T2T3C01"/>
    <s v="Usually resident population aged 1 year and over by usual residence 1 year before Census Day"/>
    <s v="2022"/>
    <s v="2022"/>
    <s v="T"/>
    <s v="Total"/>
    <s v="2ae19629-1bcd-13a3-e055-000000000001"/>
    <s v="Athlone West Urban, Westmeath"/>
    <s v="Number"/>
    <n v="3346"/>
  </r>
  <r>
    <s v="SAP2022T2T3C01"/>
    <s v="Usually resident population aged 1 year and over by usual residence 1 year before Census Day"/>
    <s v="2022"/>
    <s v="2022"/>
    <s v="T"/>
    <s v="Total"/>
    <s v="2ae19629-1bce-13a3-e055-000000000001"/>
    <s v="Auburn, Westmeath"/>
    <s v="Number"/>
    <n v="771"/>
  </r>
  <r>
    <s v="SAP2022T2T3C01"/>
    <s v="Usually resident population aged 1 year and over by usual residence 1 year before Census Day"/>
    <s v="2022"/>
    <s v="2022"/>
    <s v="T"/>
    <s v="Total"/>
    <s v="2ae19629-1bda-13a3-e055-000000000001"/>
    <s v="Ballinalack, Westmeath"/>
    <s v="Number"/>
    <n v="505"/>
  </r>
  <r>
    <s v="SAP2022T2T3C01"/>
    <s v="Usually resident population aged 1 year and over by usual residence 1 year before Census Day"/>
    <s v="2022"/>
    <s v="2022"/>
    <s v="T"/>
    <s v="Total"/>
    <s v="2ae19629-1bdb-13a3-e055-000000000001"/>
    <s v="Ballinlough, Westmeath"/>
    <s v="Number"/>
    <n v="176"/>
  </r>
  <r>
    <s v="SAP2022T2T3C01"/>
    <s v="Usually resident population aged 1 year and over by usual residence 1 year before Census Day"/>
    <s v="2022"/>
    <s v="2022"/>
    <s v="T"/>
    <s v="Total"/>
    <s v="2ae19629-1aff-13a3-e055-000000000001"/>
    <s v="Ballybroder, Westmeath"/>
    <s v="Number"/>
    <n v="237"/>
  </r>
  <r>
    <s v="SAP2022T2T3C01"/>
    <s v="Usually resident population aged 1 year and over by usual residence 1 year before Census Day"/>
    <s v="2022"/>
    <s v="2022"/>
    <s v="T"/>
    <s v="Total"/>
    <s v="2ae19629-1b00-13a3-e055-000000000001"/>
    <s v="Ballyhealy, Westmeath"/>
    <s v="Number"/>
    <n v="336"/>
  </r>
  <r>
    <s v="SAP2022T2T3C01"/>
    <s v="Usually resident population aged 1 year and over by usual residence 1 year before Census Day"/>
    <s v="2022"/>
    <s v="2022"/>
    <s v="T"/>
    <s v="Total"/>
    <s v="2ae19629-1b01-13a3-e055-000000000001"/>
    <s v="Ballykilmore, Westmeath"/>
    <s v="Number"/>
    <n v="763"/>
  </r>
  <r>
    <s v="SAP2022T2T3C01"/>
    <s v="Usually resident population aged 1 year and over by usual residence 1 year before Census Day"/>
    <s v="2022"/>
    <s v="2022"/>
    <s v="T"/>
    <s v="Total"/>
    <s v="2ae19629-1b02-13a3-e055-000000000001"/>
    <s v="Ballymore, Westmeath"/>
    <s v="Number"/>
    <n v="723"/>
  </r>
  <r>
    <s v="SAP2022T2T3C01"/>
    <s v="Usually resident population aged 1 year and over by usual residence 1 year before Census Day"/>
    <s v="2022"/>
    <s v="2022"/>
    <s v="T"/>
    <s v="Total"/>
    <s v="2ae19629-1bdc-13a3-e055-000000000001"/>
    <s v="Ballymorin, Westmeath"/>
    <s v="Number"/>
    <n v="383"/>
  </r>
  <r>
    <s v="SAP2022T2T3C01"/>
    <s v="Usually resident population aged 1 year and over by usual residence 1 year before Census Day"/>
    <s v="2022"/>
    <s v="2022"/>
    <s v="T"/>
    <s v="Total"/>
    <s v="2ae19629-1b24-13a3-e055-000000000001"/>
    <s v="Ballynagore, Westmeath"/>
    <s v="Number"/>
    <n v="543"/>
  </r>
  <r>
    <s v="SAP2022T2T3C01"/>
    <s v="Usually resident population aged 1 year and over by usual residence 1 year before Census Day"/>
    <s v="2022"/>
    <s v="2022"/>
    <s v="T"/>
    <s v="Total"/>
    <s v="2ae19629-1b25-13a3-e055-000000000001"/>
    <s v="Ballynaskeagh, Westmeath"/>
    <s v="Number"/>
    <n v="305"/>
  </r>
  <r>
    <s v="SAP2022T2T3C01"/>
    <s v="Usually resident population aged 1 year and over by usual residence 1 year before Census Day"/>
    <s v="2022"/>
    <s v="2022"/>
    <s v="T"/>
    <s v="Total"/>
    <s v="2ae19629-1b26-13a3-e055-000000000001"/>
    <s v="Bellanalack, Westmeath"/>
    <s v="Number"/>
    <n v="567"/>
  </r>
  <r>
    <s v="SAP2022T2T3C01"/>
    <s v="Usually resident population aged 1 year and over by usual residence 1 year before Census Day"/>
    <s v="2022"/>
    <s v="2022"/>
    <s v="T"/>
    <s v="Total"/>
    <s v="2ae19629-1b27-13a3-e055-000000000001"/>
    <s v="Belvidere, Westmeath"/>
    <s v="Number"/>
    <n v="745"/>
  </r>
  <r>
    <s v="SAP2022T2T3C01"/>
    <s v="Usually resident population aged 1 year and over by usual residence 1 year before Census Day"/>
    <s v="2022"/>
    <s v="2022"/>
    <s v="T"/>
    <s v="Total"/>
    <s v="2ae19629-1b31-13a3-e055-000000000001"/>
    <s v="Boherquill, Westmeath"/>
    <s v="Number"/>
    <n v="181"/>
  </r>
  <r>
    <s v="SAP2022T2T3C01"/>
    <s v="Usually resident population aged 1 year and over by usual residence 1 year before Census Day"/>
    <s v="2022"/>
    <s v="2022"/>
    <s v="T"/>
    <s v="Total"/>
    <s v="2ae19629-1b32-13a3-e055-000000000001"/>
    <s v="Bracklin, Westmeath"/>
    <s v="Number"/>
    <n v="269"/>
  </r>
  <r>
    <s v="SAP2022T2T3C01"/>
    <s v="Usually resident population aged 1 year and over by usual residence 1 year before Census Day"/>
    <s v="2022"/>
    <s v="2022"/>
    <s v="T"/>
    <s v="Total"/>
    <s v="2ae19629-1b33-13a3-e055-000000000001"/>
    <s v="Carn, Westmeath"/>
    <s v="Number"/>
    <n v="794"/>
  </r>
  <r>
    <s v="SAP2022T2T3C01"/>
    <s v="Usually resident population aged 1 year and over by usual residence 1 year before Census Day"/>
    <s v="2022"/>
    <s v="2022"/>
    <s v="T"/>
    <s v="Total"/>
    <s v="2ae19629-1b34-13a3-e055-000000000001"/>
    <s v="Carrick, Westmeath"/>
    <s v="Number"/>
    <n v="339"/>
  </r>
  <r>
    <s v="SAP2022T2T3C01"/>
    <s v="Usually resident population aged 1 year and over by usual residence 1 year before Census Day"/>
    <s v="2022"/>
    <s v="2022"/>
    <s v="T"/>
    <s v="Total"/>
    <s v="2ae19629-1b40-13a3-e055-000000000001"/>
    <s v="Castle, Westmeath"/>
    <s v="Number"/>
    <n v="1095"/>
  </r>
  <r>
    <s v="SAP2022T2T3C01"/>
    <s v="Usually resident population aged 1 year and over by usual residence 1 year before Census Day"/>
    <s v="2022"/>
    <s v="2022"/>
    <s v="T"/>
    <s v="Total"/>
    <s v="2ae19629-1b41-13a3-e055-000000000001"/>
    <s v="Castledaly, Westmeath"/>
    <s v="Number"/>
    <n v="760"/>
  </r>
  <r>
    <s v="SAP2022T2T3C01"/>
    <s v="Usually resident population aged 1 year and over by usual residence 1 year before Census Day"/>
    <s v="2022"/>
    <s v="2022"/>
    <s v="T"/>
    <s v="Total"/>
    <s v="2ae19629-1b42-13a3-e055-000000000001"/>
    <s v="Castlelost, Westmeath"/>
    <s v="Number"/>
    <n v="1716"/>
  </r>
  <r>
    <s v="SAP2022T2T3C01"/>
    <s v="Usually resident population aged 1 year and over by usual residence 1 year before Census Day"/>
    <s v="2022"/>
    <s v="2022"/>
    <s v="T"/>
    <s v="Total"/>
    <s v="2ae19629-1b4c-13a3-e055-000000000001"/>
    <s v="Castletown, Westmeath"/>
    <s v="Number"/>
    <n v="805"/>
  </r>
  <r>
    <s v="SAP2022T2T3C01"/>
    <s v="Usually resident population aged 1 year and over by usual residence 1 year before Census Day"/>
    <s v="2022"/>
    <s v="2022"/>
    <s v="T"/>
    <s v="Total"/>
    <s v="2ae19629-1b4d-13a3-e055-000000000001"/>
    <s v="Churchtown, Westmeath"/>
    <s v="Number"/>
    <n v="359"/>
  </r>
  <r>
    <s v="SAP2022T2T3C01"/>
    <s v="Usually resident population aged 1 year and over by usual residence 1 year before Census Day"/>
    <s v="2022"/>
    <s v="2022"/>
    <s v="T"/>
    <s v="Total"/>
    <s v="2ae19629-1b57-13a3-e055-000000000001"/>
    <s v="Cloghan, Westmeath"/>
    <s v="Number"/>
    <n v="373"/>
  </r>
  <r>
    <s v="SAP2022T2T3C01"/>
    <s v="Usually resident population aged 1 year and over by usual residence 1 year before Census Day"/>
    <s v="2022"/>
    <s v="2022"/>
    <s v="T"/>
    <s v="Total"/>
    <s v="2ae19629-1b58-13a3-e055-000000000001"/>
    <s v="Clonarney, Westmeath"/>
    <s v="Number"/>
    <n v="528"/>
  </r>
  <r>
    <s v="SAP2022T2T3C01"/>
    <s v="Usually resident population aged 1 year and over by usual residence 1 year before Census Day"/>
    <s v="2022"/>
    <s v="2022"/>
    <s v="T"/>
    <s v="Total"/>
    <s v="2ae19629-1b59-13a3-e055-000000000001"/>
    <s v="Clonfad, Westmeath"/>
    <s v="Number"/>
    <n v="688"/>
  </r>
  <r>
    <s v="SAP2022T2T3C01"/>
    <s v="Usually resident population aged 1 year and over by usual residence 1 year before Census Day"/>
    <s v="2022"/>
    <s v="2022"/>
    <s v="T"/>
    <s v="Total"/>
    <s v="2ae19629-1b64-13a3-e055-000000000001"/>
    <s v="Clonlost, Westmeath"/>
    <s v="Number"/>
    <n v="461"/>
  </r>
  <r>
    <s v="SAP2022T2T3C01"/>
    <s v="Usually resident population aged 1 year and over by usual residence 1 year before Census Day"/>
    <s v="2022"/>
    <s v="2022"/>
    <s v="T"/>
    <s v="Total"/>
    <s v="2ae19629-1b65-13a3-e055-000000000001"/>
    <s v="Collinstown, Westmeath"/>
    <s v="Number"/>
    <n v="601"/>
  </r>
  <r>
    <s v="SAP2022T2T3C01"/>
    <s v="Usually resident population aged 1 year and over by usual residence 1 year before Census Day"/>
    <s v="2022"/>
    <s v="2022"/>
    <s v="T"/>
    <s v="Total"/>
    <s v="2ae19629-1b66-13a3-e055-000000000001"/>
    <s v="Coole, Westmeath"/>
    <s v="Number"/>
    <n v="247"/>
  </r>
  <r>
    <s v="SAP2022T2T3C01"/>
    <s v="Usually resident population aged 1 year and over by usual residence 1 year before Census Day"/>
    <s v="2022"/>
    <s v="2022"/>
    <s v="T"/>
    <s v="Total"/>
    <s v="2ae19629-1b67-13a3-e055-000000000001"/>
    <s v="Coolure, Westmeath"/>
    <s v="Number"/>
    <n v="343"/>
  </r>
  <r>
    <s v="SAP2022T2T3C01"/>
    <s v="Usually resident population aged 1 year and over by usual residence 1 year before Census Day"/>
    <s v="2022"/>
    <s v="2022"/>
    <s v="T"/>
    <s v="Total"/>
    <s v="2ae19629-1b71-13a3-e055-000000000001"/>
    <s v="Copperalley, Westmeath"/>
    <s v="Number"/>
    <n v="265"/>
  </r>
  <r>
    <s v="SAP2022T2T3C01"/>
    <s v="Usually resident population aged 1 year and over by usual residence 1 year before Census Day"/>
    <s v="2022"/>
    <s v="2022"/>
    <s v="T"/>
    <s v="Total"/>
    <s v="2ae19629-1b72-13a3-e055-000000000001"/>
    <s v="Delvin, Westmeath"/>
    <s v="Number"/>
    <n v="1112"/>
  </r>
  <r>
    <s v="SAP2022T2T3C01"/>
    <s v="Usually resident population aged 1 year and over by usual residence 1 year before Census Day"/>
    <s v="2022"/>
    <s v="2022"/>
    <s v="T"/>
    <s v="Total"/>
    <s v="2ae19629-1b73-13a3-e055-000000000001"/>
    <s v="Derrymore, Westmeath"/>
    <s v="Number"/>
    <n v="254"/>
  </r>
  <r>
    <s v="SAP2022T2T3C01"/>
    <s v="Usually resident population aged 1 year and over by usual residence 1 year before Census Day"/>
    <s v="2022"/>
    <s v="2022"/>
    <s v="T"/>
    <s v="Total"/>
    <s v="2ae19629-1b74-13a3-e055-000000000001"/>
    <s v="Doonis, Westmeath"/>
    <s v="Number"/>
    <n v="254"/>
  </r>
  <r>
    <s v="SAP2022T2T3C01"/>
    <s v="Usually resident population aged 1 year and over by usual residence 1 year before Census Day"/>
    <s v="2022"/>
    <s v="2022"/>
    <s v="T"/>
    <s v="Total"/>
    <s v="2ae19629-1b83-13a3-e055-000000000001"/>
    <s v="Drumraney, Westmeath"/>
    <s v="Number"/>
    <n v="258"/>
  </r>
  <r>
    <s v="SAP2022T2T3C01"/>
    <s v="Usually resident population aged 1 year and over by usual residence 1 year before Census Day"/>
    <s v="2022"/>
    <s v="2022"/>
    <s v="T"/>
    <s v="Total"/>
    <s v="2ae19629-1b84-13a3-e055-000000000001"/>
    <s v="Dysart, Westmeath"/>
    <s v="Number"/>
    <n v="266"/>
  </r>
  <r>
    <s v="SAP2022T2T3C01"/>
    <s v="Usually resident population aged 1 year and over by usual residence 1 year before Census Day"/>
    <s v="2022"/>
    <s v="2022"/>
    <s v="T"/>
    <s v="Total"/>
    <s v="2ae19629-1b85-13a3-e055-000000000001"/>
    <s v="Emper, Westmeath"/>
    <s v="Number"/>
    <n v="216"/>
  </r>
  <r>
    <s v="SAP2022T2T3C01"/>
    <s v="Usually resident population aged 1 year and over by usual residence 1 year before Census Day"/>
    <s v="2022"/>
    <s v="2022"/>
    <s v="T"/>
    <s v="Total"/>
    <s v="2ae19629-1b86-13a3-e055-000000000001"/>
    <s v="Enniscoffey, Westmeath"/>
    <s v="Number"/>
    <n v="422"/>
  </r>
  <r>
    <s v="SAP2022T2T3C01"/>
    <s v="Usually resident population aged 1 year and over by usual residence 1 year before Census Day"/>
    <s v="2022"/>
    <s v="2022"/>
    <s v="T"/>
    <s v="Total"/>
    <s v="2ae19629-1b97-13a3-e055-000000000001"/>
    <s v="Faughalstown, Westmeath"/>
    <s v="Number"/>
    <n v="290"/>
  </r>
  <r>
    <s v="SAP2022T2T3C01"/>
    <s v="Usually resident population aged 1 year and over by usual residence 1 year before Census Day"/>
    <s v="2022"/>
    <s v="2022"/>
    <s v="T"/>
    <s v="Total"/>
    <s v="2ae19629-1b98-13a3-e055-000000000001"/>
    <s v="Finnea, Westmeath"/>
    <s v="Number"/>
    <n v="244"/>
  </r>
  <r>
    <s v="SAP2022T2T3C01"/>
    <s v="Usually resident population aged 1 year and over by usual residence 1 year before Census Day"/>
    <s v="2022"/>
    <s v="2022"/>
    <s v="T"/>
    <s v="Total"/>
    <s v="2ae19629-1b99-13a3-e055-000000000001"/>
    <s v="Fore East, Westmeath"/>
    <s v="Number"/>
    <n v="416"/>
  </r>
  <r>
    <s v="SAP2022T2T3C01"/>
    <s v="Usually resident population aged 1 year and over by usual residence 1 year before Census Day"/>
    <s v="2022"/>
    <s v="2022"/>
    <s v="T"/>
    <s v="Total"/>
    <s v="2ae19629-1bb0-13a3-e055-000000000001"/>
    <s v="Fore West, Westmeath"/>
    <s v="Number"/>
    <n v="402"/>
  </r>
  <r>
    <s v="SAP2022T2T3C01"/>
    <s v="Usually resident population aged 1 year and over by usual residence 1 year before Census Day"/>
    <s v="2022"/>
    <s v="2022"/>
    <s v="T"/>
    <s v="Total"/>
    <s v="2ae19629-1bb1-13a3-e055-000000000001"/>
    <s v="Gaybrook, Westmeath"/>
    <s v="Number"/>
    <n v="429"/>
  </r>
  <r>
    <s v="SAP2022T2T3C01"/>
    <s v="Usually resident population aged 1 year and over by usual residence 1 year before Census Day"/>
    <s v="2022"/>
    <s v="2022"/>
    <s v="T"/>
    <s v="Total"/>
    <s v="2ae19629-1bb2-13a3-e055-000000000001"/>
    <s v="Glassan, Westmeath"/>
    <s v="Number"/>
    <n v="900"/>
  </r>
  <r>
    <s v="SAP2022T2T3C01"/>
    <s v="Usually resident population aged 1 year and over by usual residence 1 year before Census Day"/>
    <s v="2022"/>
    <s v="2022"/>
    <s v="T"/>
    <s v="Total"/>
    <s v="2ae19629-1bc2-13a3-e055-000000000001"/>
    <s v="Glenlough, Westmeath"/>
    <s v="Number"/>
    <n v="172"/>
  </r>
  <r>
    <s v="SAP2022T2T3C01"/>
    <s v="Usually resident population aged 1 year and over by usual residence 1 year before Census Day"/>
    <s v="2022"/>
    <s v="2022"/>
    <s v="T"/>
    <s v="Total"/>
    <s v="2ae19629-1bc3-13a3-e055-000000000001"/>
    <s v="Glore, Westmeath"/>
    <s v="Number"/>
    <n v="185"/>
  </r>
  <r>
    <s v="SAP2022T2T3C01"/>
    <s v="Usually resident population aged 1 year and over by usual residence 1 year before Census Day"/>
    <s v="2022"/>
    <s v="2022"/>
    <s v="T"/>
    <s v="Total"/>
    <s v="2ae19629-1bc4-13a3-e055-000000000001"/>
    <s v="Greenpark, Westmeath"/>
    <s v="Number"/>
    <n v="280"/>
  </r>
  <r>
    <s v="SAP2022T2T3C01"/>
    <s v="Usually resident population aged 1 year and over by usual residence 1 year before Census Day"/>
    <s v="2022"/>
    <s v="2022"/>
    <s v="T"/>
    <s v="Total"/>
    <s v="2ae19629-1bcf-13a3-e055-000000000001"/>
    <s v="Griffinstown, Westmeath"/>
    <s v="Number"/>
    <n v="594"/>
  </r>
  <r>
    <s v="SAP2022T2T3C01"/>
    <s v="Usually resident population aged 1 year and over by usual residence 1 year before Census Day"/>
    <s v="2022"/>
    <s v="2022"/>
    <s v="T"/>
    <s v="Total"/>
    <s v="2ae19629-1bd0-13a3-e055-000000000001"/>
    <s v="Heathstown, Westmeath"/>
    <s v="Number"/>
    <n v="737"/>
  </r>
  <r>
    <s v="SAP2022T2T3C01"/>
    <s v="Usually resident population aged 1 year and over by usual residence 1 year before Census Day"/>
    <s v="2022"/>
    <s v="2022"/>
    <s v="T"/>
    <s v="Total"/>
    <s v="2ae19629-1bd1-13a3-e055-000000000001"/>
    <s v="Hilltown, Westmeath"/>
    <s v="Number"/>
    <n v="272"/>
  </r>
  <r>
    <s v="SAP2022T2T3C01"/>
    <s v="Usually resident population aged 1 year and over by usual residence 1 year before Census Day"/>
    <s v="2022"/>
    <s v="2022"/>
    <s v="T"/>
    <s v="Total"/>
    <s v="2ae19629-1bdd-13a3-e055-000000000001"/>
    <s v="Hopestown, Westmeath"/>
    <s v="Number"/>
    <n v="558"/>
  </r>
  <r>
    <s v="SAP2022T2T3C01"/>
    <s v="Usually resident population aged 1 year and over by usual residence 1 year before Census Day"/>
    <s v="2022"/>
    <s v="2022"/>
    <s v="T"/>
    <s v="Total"/>
    <s v="2ae19629-1bde-13a3-e055-000000000001"/>
    <s v="Huntingdon, Westmeath"/>
    <s v="Number"/>
    <n v="442"/>
  </r>
  <r>
    <s v="SAP2022T2T3C01"/>
    <s v="Usually resident population aged 1 year and over by usual residence 1 year before Census Day"/>
    <s v="2022"/>
    <s v="2022"/>
    <s v="T"/>
    <s v="Total"/>
    <s v="2ae19629-1bdf-13a3-e055-000000000001"/>
    <s v="Jamestown, Westmeath"/>
    <s v="Number"/>
    <n v="171"/>
  </r>
  <r>
    <s v="SAP2022T2T3C01"/>
    <s v="Usually resident population aged 1 year and over by usual residence 1 year before Census Day"/>
    <s v="2022"/>
    <s v="2022"/>
    <s v="T"/>
    <s v="Total"/>
    <s v="2ae19629-1b03-13a3-e055-000000000001"/>
    <s v="Kilbeggan, Westmeath"/>
    <s v="Number"/>
    <n v="1875"/>
  </r>
  <r>
    <s v="SAP2022T2T3C01"/>
    <s v="Usually resident population aged 1 year and over by usual residence 1 year before Census Day"/>
    <s v="2022"/>
    <s v="2022"/>
    <s v="T"/>
    <s v="Total"/>
    <s v="2ae19629-1b04-13a3-e055-000000000001"/>
    <s v="Kilbixy, Westmeath"/>
    <s v="Number"/>
    <n v="608"/>
  </r>
  <r>
    <s v="SAP2022T2T3C01"/>
    <s v="Usually resident population aged 1 year and over by usual residence 1 year before Census Day"/>
    <s v="2022"/>
    <s v="2022"/>
    <s v="T"/>
    <s v="Total"/>
    <s v="2ae19629-1b05-13a3-e055-000000000001"/>
    <s v="Kilcumny, Westmeath"/>
    <s v="Number"/>
    <n v="216"/>
  </r>
  <r>
    <s v="SAP2022T2T3C01"/>
    <s v="Usually resident population aged 1 year and over by usual residence 1 year before Census Day"/>
    <s v="2022"/>
    <s v="2022"/>
    <s v="T"/>
    <s v="Total"/>
    <s v="2ae19629-1b0b-13a3-e055-000000000001"/>
    <s v="Kilcumreragh, Westmeath"/>
    <s v="Number"/>
    <n v="392"/>
  </r>
  <r>
    <s v="SAP2022T2T3C01"/>
    <s v="Usually resident population aged 1 year and over by usual residence 1 year before Census Day"/>
    <s v="2022"/>
    <s v="2022"/>
    <s v="T"/>
    <s v="Total"/>
    <s v="2ae19629-1b0c-13a3-e055-000000000001"/>
    <s v="Killare, Westmeath"/>
    <s v="Number"/>
    <n v="361"/>
  </r>
  <r>
    <s v="SAP2022T2T3C01"/>
    <s v="Usually resident population aged 1 year and over by usual residence 1 year before Census Day"/>
    <s v="2022"/>
    <s v="2022"/>
    <s v="T"/>
    <s v="Total"/>
    <s v="2ae19629-1b0d-13a3-e055-000000000001"/>
    <s v="Killinure, Westmeath"/>
    <s v="Number"/>
    <n v="462"/>
  </r>
  <r>
    <s v="SAP2022T2T3C01"/>
    <s v="Usually resident population aged 1 year and over by usual residence 1 year before Census Day"/>
    <s v="2022"/>
    <s v="2022"/>
    <s v="T"/>
    <s v="Total"/>
    <s v="2ae19629-1b18-13a3-e055-000000000001"/>
    <s v="Killua, Westmeath"/>
    <s v="Number"/>
    <n v="1117"/>
  </r>
  <r>
    <s v="SAP2022T2T3C01"/>
    <s v="Usually resident population aged 1 year and over by usual residence 1 year before Census Day"/>
    <s v="2022"/>
    <s v="2022"/>
    <s v="T"/>
    <s v="Total"/>
    <s v="2ae19629-1b19-13a3-e055-000000000001"/>
    <s v="Killucan, Westmeath"/>
    <s v="Number"/>
    <n v="2005"/>
  </r>
  <r>
    <s v="SAP2022T2T3C01"/>
    <s v="Usually resident population aged 1 year and over by usual residence 1 year before Census Day"/>
    <s v="2022"/>
    <s v="2022"/>
    <s v="T"/>
    <s v="Total"/>
    <s v="2ae19629-1b1a-13a3-e055-000000000001"/>
    <s v="Killulagh, Westmeath"/>
    <s v="Number"/>
    <n v="489"/>
  </r>
  <r>
    <s v="SAP2022T2T3C01"/>
    <s v="Usually resident population aged 1 year and over by usual residence 1 year before Census Day"/>
    <s v="2022"/>
    <s v="2022"/>
    <s v="T"/>
    <s v="Total"/>
    <s v="2ae19629-1b0e-13a3-e055-000000000001"/>
    <s v="Kilpatrick, Westmeath"/>
    <s v="Number"/>
    <n v="239"/>
  </r>
  <r>
    <s v="SAP2022T2T3C01"/>
    <s v="Usually resident population aged 1 year and over by usual residence 1 year before Census Day"/>
    <s v="2022"/>
    <s v="2022"/>
    <s v="T"/>
    <s v="Total"/>
    <s v="2ae19629-1b0f-13a3-e055-000000000001"/>
    <s v="Kinnegad, Westmeath"/>
    <s v="Number"/>
    <n v="3166"/>
  </r>
  <r>
    <s v="SAP2022T2T3C01"/>
    <s v="Usually resident population aged 1 year and over by usual residence 1 year before Census Day"/>
    <s v="2022"/>
    <s v="2022"/>
    <s v="T"/>
    <s v="Total"/>
    <s v="2ae19629-1b10-13a3-e055-000000000001"/>
    <s v="Kinturk, Westmeath"/>
    <s v="Number"/>
    <n v="1481"/>
  </r>
  <r>
    <s v="SAP2022T2T3C01"/>
    <s v="Usually resident population aged 1 year and over by usual residence 1 year before Census Day"/>
    <s v="2022"/>
    <s v="2022"/>
    <s v="T"/>
    <s v="Total"/>
    <s v="2ae19629-1b11-13a3-e055-000000000001"/>
    <s v="Knockarrow, Westmeath"/>
    <s v="Number"/>
    <n v="127"/>
  </r>
  <r>
    <s v="SAP2022T2T3C01"/>
    <s v="Usually resident population aged 1 year and over by usual residence 1 year before Census Day"/>
    <s v="2022"/>
    <s v="2022"/>
    <s v="T"/>
    <s v="Total"/>
    <s v="2ae19629-1b1b-13a3-e055-000000000001"/>
    <s v="Knockdrin, Westmeath"/>
    <s v="Number"/>
    <n v="596"/>
  </r>
  <r>
    <s v="SAP2022T2T3C01"/>
    <s v="Usually resident population aged 1 year and over by usual residence 1 year before Census Day"/>
    <s v="2022"/>
    <s v="2022"/>
    <s v="T"/>
    <s v="Total"/>
    <s v="2ae19629-1b1c-13a3-e055-000000000001"/>
    <s v="Lackan, Westmeath"/>
    <s v="Number"/>
    <n v="121"/>
  </r>
  <r>
    <s v="SAP2022T2T3C01"/>
    <s v="Usually resident population aged 1 year and over by usual residence 1 year before Census Day"/>
    <s v="2022"/>
    <s v="2022"/>
    <s v="T"/>
    <s v="Total"/>
    <s v="2ae19629-1b1d-13a3-e055-000000000001"/>
    <s v="Lauree, Westmeath"/>
    <s v="Number"/>
    <n v="221"/>
  </r>
  <r>
    <s v="SAP2022T2T3C01"/>
    <s v="Usually resident population aged 1 year and over by usual residence 1 year before Census Day"/>
    <s v="2022"/>
    <s v="2022"/>
    <s v="T"/>
    <s v="Total"/>
    <s v="2ae19629-1b28-13a3-e055-000000000001"/>
    <s v="Middleton, Westmeath"/>
    <s v="Number"/>
    <n v="380"/>
  </r>
  <r>
    <s v="SAP2022T2T3C01"/>
    <s v="Usually resident population aged 1 year and over by usual residence 1 year before Census Day"/>
    <s v="2022"/>
    <s v="2022"/>
    <s v="T"/>
    <s v="Total"/>
    <s v="2ae19629-1bd2-13a3-e055-000000000001"/>
    <s v="Milltown, Westmeath"/>
    <s v="Number"/>
    <n v="311"/>
  </r>
  <r>
    <s v="SAP2022T2T3C01"/>
    <s v="Usually resident population aged 1 year and over by usual residence 1 year before Census Day"/>
    <s v="2022"/>
    <s v="2022"/>
    <s v="T"/>
    <s v="Total"/>
    <s v="2ae19629-1b29-13a3-e055-000000000001"/>
    <s v="Moate, Westmeath"/>
    <s v="Number"/>
    <n v="3460"/>
  </r>
  <r>
    <s v="SAP2022T2T3C01"/>
    <s v="Usually resident population aged 1 year and over by usual residence 1 year before Census Day"/>
    <s v="2022"/>
    <s v="2022"/>
    <s v="T"/>
    <s v="Total"/>
    <s v="2ae19629-1b2a-13a3-e055-000000000001"/>
    <s v="Mount Temple, Westmeath"/>
    <s v="Number"/>
    <n v="734"/>
  </r>
  <r>
    <s v="SAP2022T2T3C01"/>
    <s v="Usually resident population aged 1 year and over by usual residence 1 year before Census Day"/>
    <s v="2022"/>
    <s v="2022"/>
    <s v="T"/>
    <s v="Total"/>
    <s v="2ae19629-1b35-13a3-e055-000000000001"/>
    <s v="Moydrum, Westmeath"/>
    <s v="Number"/>
    <n v="3108"/>
  </r>
  <r>
    <s v="SAP2022T2T3C01"/>
    <s v="Usually resident population aged 1 year and over by usual residence 1 year before Census Day"/>
    <s v="2022"/>
    <s v="2022"/>
    <s v="T"/>
    <s v="Total"/>
    <s v="2ae19629-1b36-13a3-e055-000000000001"/>
    <s v="Muckanagh, Westmeath"/>
    <s v="Number"/>
    <n v="185"/>
  </r>
  <r>
    <s v="SAP2022T2T3C01"/>
    <s v="Usually resident population aged 1 year and over by usual residence 1 year before Census Day"/>
    <s v="2022"/>
    <s v="2022"/>
    <s v="T"/>
    <s v="Total"/>
    <s v="2ae19629-1b9e-13a3-e055-000000000001"/>
    <s v="Mullingar North Urban, Westmeath"/>
    <s v="Number"/>
    <n v="5748"/>
  </r>
  <r>
    <s v="SAP2022T2T3C01"/>
    <s v="Usually resident population aged 1 year and over by usual residence 1 year before Census Day"/>
    <s v="2022"/>
    <s v="2022"/>
    <s v="T"/>
    <s v="Total"/>
    <s v="2ae19629-1b37-13a3-e055-000000000001"/>
    <s v="Mullingar Rural, Westmeath"/>
    <s v="Number"/>
    <n v="11403"/>
  </r>
  <r>
    <s v="SAP2022T2T3C01"/>
    <s v="Usually resident population aged 1 year and over by usual residence 1 year before Census Day"/>
    <s v="2022"/>
    <s v="2022"/>
    <s v="T"/>
    <s v="Total"/>
    <s v="2ae19629-1b43-13a3-e055-000000000001"/>
    <s v="Mullingar South Urban, Westmeath"/>
    <s v="Number"/>
    <n v="4851"/>
  </r>
  <r>
    <s v="SAP2022T2T3C01"/>
    <s v="Usually resident population aged 1 year and over by usual residence 1 year before Census Day"/>
    <s v="2022"/>
    <s v="2022"/>
    <s v="T"/>
    <s v="Total"/>
    <s v="2ae19629-1b44-13a3-e055-000000000001"/>
    <s v="Multyfarnham, Westmeath"/>
    <s v="Number"/>
    <n v="643"/>
  </r>
  <r>
    <s v="SAP2022T2T3C01"/>
    <s v="Usually resident population aged 1 year and over by usual residence 1 year before Census Day"/>
    <s v="2022"/>
    <s v="2022"/>
    <s v="T"/>
    <s v="Total"/>
    <s v="2ae19629-1b45-13a3-e055-000000000001"/>
    <s v="Newtown, Westmeath"/>
    <s v="Number"/>
    <n v="257"/>
  </r>
  <r>
    <s v="SAP2022T2T3C01"/>
    <s v="Usually resident population aged 1 year and over by usual residence 1 year before Census Day"/>
    <s v="2022"/>
    <s v="2022"/>
    <s v="T"/>
    <s v="Total"/>
    <s v="2ae19629-1b46-13a3-e055-000000000001"/>
    <s v="Noughaval, Westmeath"/>
    <s v="Number"/>
    <n v="413"/>
  </r>
  <r>
    <s v="SAP2022T2T3C01"/>
    <s v="Usually resident population aged 1 year and over by usual residence 1 year before Census Day"/>
    <s v="2022"/>
    <s v="2022"/>
    <s v="T"/>
    <s v="Total"/>
    <s v="2ae19629-1b4e-13a3-e055-000000000001"/>
    <s v="Owel, Westmeath"/>
    <s v="Number"/>
    <n v="463"/>
  </r>
  <r>
    <s v="SAP2022T2T3C01"/>
    <s v="Usually resident population aged 1 year and over by usual residence 1 year before Census Day"/>
    <s v="2022"/>
    <s v="2022"/>
    <s v="T"/>
    <s v="Total"/>
    <s v="2ae19629-1b4f-13a3-e055-000000000001"/>
    <s v="Piercetown, Westmeath"/>
    <s v="Number"/>
    <n v="127"/>
  </r>
  <r>
    <s v="SAP2022T2T3C01"/>
    <s v="Usually resident population aged 1 year and over by usual residence 1 year before Census Day"/>
    <s v="2022"/>
    <s v="2022"/>
    <s v="T"/>
    <s v="Total"/>
    <s v="2ae19629-1b50-13a3-e055-000000000001"/>
    <s v="Portloman, Westmeath"/>
    <s v="Number"/>
    <n v="315"/>
  </r>
  <r>
    <s v="SAP2022T2T3C01"/>
    <s v="Usually resident population aged 1 year and over by usual residence 1 year before Census Day"/>
    <s v="2022"/>
    <s v="2022"/>
    <s v="T"/>
    <s v="Total"/>
    <s v="2ae19629-1b51-13a3-e055-000000000001"/>
    <s v="Raharney, Westmeath"/>
    <s v="Number"/>
    <n v="520"/>
  </r>
  <r>
    <s v="SAP2022T2T3C01"/>
    <s v="Usually resident population aged 1 year and over by usual residence 1 year before Census Day"/>
    <s v="2022"/>
    <s v="2022"/>
    <s v="T"/>
    <s v="Total"/>
    <s v="2ae19629-1b5a-13a3-e055-000000000001"/>
    <s v="Rahugh, Westmeath"/>
    <s v="Number"/>
    <n v="301"/>
  </r>
  <r>
    <s v="SAP2022T2T3C01"/>
    <s v="Usually resident population aged 1 year and over by usual residence 1 year before Census Day"/>
    <s v="2022"/>
    <s v="2022"/>
    <s v="T"/>
    <s v="Total"/>
    <s v="2ae19629-1b5b-13a3-e055-000000000001"/>
    <s v="Rathconrath, Westmeath"/>
    <s v="Number"/>
    <n v="396"/>
  </r>
  <r>
    <s v="SAP2022T2T3C01"/>
    <s v="Usually resident population aged 1 year and over by usual residence 1 year before Census Day"/>
    <s v="2022"/>
    <s v="2022"/>
    <s v="T"/>
    <s v="Total"/>
    <s v="2ae19629-1b5c-13a3-e055-000000000001"/>
    <s v="Rathowen, Westmeath"/>
    <s v="Number"/>
    <n v="379"/>
  </r>
  <r>
    <s v="SAP2022T2T3C01"/>
    <s v="Usually resident population aged 1 year and over by usual residence 1 year before Census Day"/>
    <s v="2022"/>
    <s v="2022"/>
    <s v="T"/>
    <s v="Total"/>
    <s v="2ae19629-1b5d-13a3-e055-000000000001"/>
    <s v="Riverdale, Westmeath"/>
    <s v="Number"/>
    <n v="510"/>
  </r>
  <r>
    <s v="SAP2022T2T3C01"/>
    <s v="Usually resident population aged 1 year and over by usual residence 1 year before Census Day"/>
    <s v="2022"/>
    <s v="2022"/>
    <s v="T"/>
    <s v="Total"/>
    <s v="2ae19629-1b68-13a3-e055-000000000001"/>
    <s v="Rosmead, Westmeath"/>
    <s v="Number"/>
    <n v="305"/>
  </r>
  <r>
    <s v="SAP2022T2T3C01"/>
    <s v="Usually resident population aged 1 year and over by usual residence 1 year before Census Day"/>
    <s v="2022"/>
    <s v="2022"/>
    <s v="T"/>
    <s v="Total"/>
    <s v="2ae19629-1b69-13a3-e055-000000000001"/>
    <s v="Russellstown, Westmeath"/>
    <s v="Number"/>
    <n v="525"/>
  </r>
  <r>
    <s v="SAP2022T2T3C01"/>
    <s v="Usually resident population aged 1 year and over by usual residence 1 year before Census Day"/>
    <s v="2022"/>
    <s v="2022"/>
    <s v="T"/>
    <s v="Total"/>
    <s v="2ae19629-1b6a-13a3-e055-000000000001"/>
    <s v="Skeagh, Westmeath"/>
    <s v="Number"/>
    <n v="252"/>
  </r>
  <r>
    <s v="SAP2022T2T3C01"/>
    <s v="Usually resident population aged 1 year and over by usual residence 1 year before Census Day"/>
    <s v="2022"/>
    <s v="2022"/>
    <s v="T"/>
    <s v="Total"/>
    <s v="2ae19629-1b6b-13a3-e055-000000000001"/>
    <s v="Sonna, Westmeath"/>
    <s v="Number"/>
    <n v="352"/>
  </r>
  <r>
    <s v="SAP2022T2T3C01"/>
    <s v="Usually resident population aged 1 year and over by usual residence 1 year before Census Day"/>
    <s v="2022"/>
    <s v="2022"/>
    <s v="T"/>
    <s v="Total"/>
    <s v="2ae19629-1b75-13a3-e055-000000000001"/>
    <s v="Stonehall, Westmeath"/>
    <s v="Number"/>
    <n v="232"/>
  </r>
  <r>
    <s v="SAP2022T2T3C01"/>
    <s v="Usually resident population aged 1 year and over by usual residence 1 year before Census Day"/>
    <s v="2022"/>
    <s v="2022"/>
    <s v="T"/>
    <s v="Total"/>
    <s v="2ae19629-1b76-13a3-e055-000000000001"/>
    <s v="Streamstown, Westmeath"/>
    <s v="Number"/>
    <n v="504"/>
  </r>
  <r>
    <s v="SAP2022T2T3C01"/>
    <s v="Usually resident population aged 1 year and over by usual residence 1 year before Census Day"/>
    <s v="2022"/>
    <s v="2022"/>
    <s v="T"/>
    <s v="Total"/>
    <s v="2ae19629-1b77-13a3-e055-000000000001"/>
    <s v="Street, Westmeath"/>
    <s v="Number"/>
    <n v="262"/>
  </r>
  <r>
    <s v="SAP2022T2T3C01"/>
    <s v="Usually resident population aged 1 year and over by usual residence 1 year before Census Day"/>
    <s v="2022"/>
    <s v="2022"/>
    <s v="T"/>
    <s v="Total"/>
    <s v="2ae19629-1b87-13a3-e055-000000000001"/>
    <s v="Taghmon, Westmeath"/>
    <s v="Number"/>
    <n v="440"/>
  </r>
  <r>
    <s v="SAP2022T2T3C01"/>
    <s v="Usually resident population aged 1 year and over by usual residence 1 year before Census Day"/>
    <s v="2022"/>
    <s v="2022"/>
    <s v="T"/>
    <s v="Total"/>
    <s v="2ae19629-1b88-13a3-e055-000000000001"/>
    <s v="Templepatrick, Westmeath"/>
    <s v="Number"/>
    <n v="194"/>
  </r>
  <r>
    <s v="SAP2022T2T3C01"/>
    <s v="Usually resident population aged 1 year and over by usual residence 1 year before Census Day"/>
    <s v="2022"/>
    <s v="2022"/>
    <s v="T"/>
    <s v="Total"/>
    <s v="2ae19629-1b89-13a3-e055-000000000001"/>
    <s v="Tubbrit, Westmeath"/>
    <s v="Number"/>
    <n v="715"/>
  </r>
  <r>
    <s v="SAP2022T2T3C01"/>
    <s v="Usually resident population aged 1 year and over by usual residence 1 year before Census Day"/>
    <s v="2022"/>
    <s v="2022"/>
    <s v="T"/>
    <s v="Total"/>
    <s v="2ae19629-1b9a-13a3-e055-000000000001"/>
    <s v="Tullaghan, Westmeath"/>
    <s v="Number"/>
    <n v="417"/>
  </r>
  <r>
    <s v="SAP2022T2T3C01"/>
    <s v="Usually resident population aged 1 year and over by usual residence 1 year before Census Day"/>
    <s v="2022"/>
    <s v="2022"/>
    <s v="T"/>
    <s v="Total"/>
    <s v="2ae19629-1b9b-13a3-e055-000000000001"/>
    <s v="Umma, Westmeath"/>
    <s v="Number"/>
    <n v="288"/>
  </r>
  <r>
    <s v="SAP2022T2T3C01"/>
    <s v="Usually resident population aged 1 year and over by usual residence 1 year before Census Day"/>
    <s v="2022"/>
    <s v="2022"/>
    <s v="T"/>
    <s v="Total"/>
    <s v="2ae19629-1b9c-13a3-e055-000000000001"/>
    <s v="Winetown, Westmeath"/>
    <s v="Number"/>
    <n v="145"/>
  </r>
  <r>
    <s v="SAP2022T2T3C01"/>
    <s v="Usually resident population aged 1 year and over by usual residence 1 year before Census Day"/>
    <s v="2022"/>
    <s v="2022"/>
    <s v="T"/>
    <s v="Total"/>
    <s v="2ae19629-1b9d-13a3-e055-000000000001"/>
    <s v="Woodland, Westmeath"/>
    <s v="Number"/>
    <n v="290"/>
  </r>
  <r>
    <s v="SAP2022T2T3C01"/>
    <s v="Usually resident population aged 1 year and over by usual residence 1 year before Census Day"/>
    <s v="2022"/>
    <s v="2022"/>
    <s v="T"/>
    <s v="Total"/>
    <s v="2ae19629-1bb3-13a3-e055-000000000001"/>
    <s v="Adamstown, Wexford"/>
    <s v="Number"/>
    <n v="657"/>
  </r>
  <r>
    <s v="SAP2022T2T3C01"/>
    <s v="Usually resident population aged 1 year and over by usual residence 1 year before Census Day"/>
    <s v="2022"/>
    <s v="2022"/>
    <s v="T"/>
    <s v="Total"/>
    <s v="2ae19629-1bb4-13a3-e055-000000000001"/>
    <s v="Ardamine, Wexford"/>
    <s v="Number"/>
    <n v="4335"/>
  </r>
  <r>
    <s v="SAP2022T2T3C01"/>
    <s v="Usually resident population aged 1 year and over by usual residence 1 year before Census Day"/>
    <s v="2022"/>
    <s v="2022"/>
    <s v="T"/>
    <s v="Total"/>
    <s v="2ae19629-1bc5-13a3-e055-000000000001"/>
    <s v="Ardcavan, Wexford"/>
    <s v="Number"/>
    <n v="2962"/>
  </r>
  <r>
    <s v="SAP2022T2T3C01"/>
    <s v="Usually resident population aged 1 year and over by usual residence 1 year before Census Day"/>
    <s v="2022"/>
    <s v="2022"/>
    <s v="T"/>
    <s v="Total"/>
    <s v="2ae19629-1bc6-13a3-e055-000000000001"/>
    <s v="Ardcolm, Wexford"/>
    <s v="Number"/>
    <n v="966"/>
  </r>
  <r>
    <s v="SAP2022T2T3C01"/>
    <s v="Usually resident population aged 1 year and over by usual residence 1 year before Census Day"/>
    <s v="2022"/>
    <s v="2022"/>
    <s v="T"/>
    <s v="Total"/>
    <s v="2ae19629-1bd3-13a3-e055-000000000001"/>
    <s v="Artramon, Wexford"/>
    <s v="Number"/>
    <n v="794"/>
  </r>
  <r>
    <s v="SAP2022T2T3C01"/>
    <s v="Usually resident population aged 1 year and over by usual residence 1 year before Census Day"/>
    <s v="2022"/>
    <s v="2022"/>
    <s v="T"/>
    <s v="Total"/>
    <s v="2ae19629-1bd4-13a3-e055-000000000001"/>
    <s v="Aughwilliam, Wexford"/>
    <s v="Number"/>
    <n v="573"/>
  </r>
  <r>
    <s v="SAP2022T2T3C01"/>
    <s v="Usually resident population aged 1 year and over by usual residence 1 year before Census Day"/>
    <s v="2022"/>
    <s v="2022"/>
    <s v="T"/>
    <s v="Total"/>
    <s v="2ae19629-1bd5-13a3-e055-000000000001"/>
    <s v="Ballindaggan, Wexford"/>
    <s v="Number"/>
    <n v="804"/>
  </r>
  <r>
    <s v="SAP2022T2T3C01"/>
    <s v="Usually resident population aged 1 year and over by usual residence 1 year before Census Day"/>
    <s v="2022"/>
    <s v="2022"/>
    <s v="T"/>
    <s v="Total"/>
    <s v="2ae19629-1e4d-13a3-e055-000000000001"/>
    <s v="Balloughter, Wexford"/>
    <s v="Number"/>
    <n v="550"/>
  </r>
  <r>
    <s v="SAP2022T2T3C01"/>
    <s v="Usually resident population aged 1 year and over by usual residence 1 year before Census Day"/>
    <s v="2022"/>
    <s v="2022"/>
    <s v="T"/>
    <s v="Total"/>
    <s v="2ae19629-1be0-13a3-e055-000000000001"/>
    <s v="Ballyanne, Wexford"/>
    <s v="Number"/>
    <n v="789"/>
  </r>
  <r>
    <s v="SAP2022T2T3C01"/>
    <s v="Usually resident population aged 1 year and over by usual residence 1 year before Census Day"/>
    <s v="2022"/>
    <s v="2022"/>
    <s v="T"/>
    <s v="Total"/>
    <s v="2ae19629-1be1-13a3-e055-000000000001"/>
    <s v="Ballybeg, Wexford"/>
    <s v="Number"/>
    <n v="620"/>
  </r>
  <r>
    <s v="SAP2022T2T3C01"/>
    <s v="Usually resident population aged 1 year and over by usual residence 1 year before Census Day"/>
    <s v="2022"/>
    <s v="2022"/>
    <s v="T"/>
    <s v="Total"/>
    <s v="2ae19629-1be2-13a3-e055-000000000001"/>
    <s v="Ballycanew, Wexford"/>
    <s v="Number"/>
    <n v="1213"/>
  </r>
  <r>
    <s v="SAP2022T2T3C01"/>
    <s v="Usually resident population aged 1 year and over by usual residence 1 year before Census Day"/>
    <s v="2022"/>
    <s v="2022"/>
    <s v="T"/>
    <s v="Total"/>
    <s v="2ae19629-1b06-13a3-e055-000000000001"/>
    <s v="Ballycarney, Wexford"/>
    <s v="Number"/>
    <n v="495"/>
  </r>
  <r>
    <s v="SAP2022T2T3C01"/>
    <s v="Usually resident population aged 1 year and over by usual residence 1 year before Census Day"/>
    <s v="2022"/>
    <s v="2022"/>
    <s v="T"/>
    <s v="Total"/>
    <s v="2ae19629-1b07-13a3-e055-000000000001"/>
    <s v="Ballyellis, Wexford"/>
    <s v="Number"/>
    <n v="419"/>
  </r>
  <r>
    <s v="SAP2022T2T3C01"/>
    <s v="Usually resident population aged 1 year and over by usual residence 1 year before Census Day"/>
    <s v="2022"/>
    <s v="2022"/>
    <s v="T"/>
    <s v="Total"/>
    <s v="2ae19629-1b08-13a3-e055-000000000001"/>
    <s v="Ballygarrett, Wexford"/>
    <s v="Number"/>
    <n v="908"/>
  </r>
  <r>
    <s v="SAP2022T2T3C01"/>
    <s v="Usually resident population aged 1 year and over by usual residence 1 year before Census Day"/>
    <s v="2022"/>
    <s v="2022"/>
    <s v="T"/>
    <s v="Total"/>
    <s v="2ae19629-1b12-13a3-e055-000000000001"/>
    <s v="Ballyhack, Wexford"/>
    <s v="Number"/>
    <n v="1339"/>
  </r>
  <r>
    <s v="SAP2022T2T3C01"/>
    <s v="Usually resident population aged 1 year and over by usual residence 1 year before Census Day"/>
    <s v="2022"/>
    <s v="2022"/>
    <s v="T"/>
    <s v="Total"/>
    <s v="2ae19629-1b13-13a3-e055-000000000001"/>
    <s v="Ballyhoge, Wexford"/>
    <s v="Number"/>
    <n v="1314"/>
  </r>
  <r>
    <s v="SAP2022T2T3C01"/>
    <s v="Usually resident population aged 1 year and over by usual residence 1 year before Census Day"/>
    <s v="2022"/>
    <s v="2022"/>
    <s v="T"/>
    <s v="Total"/>
    <s v="2ae19629-1b14-13a3-e055-000000000001"/>
    <s v="Ballyhuskard, Wexford"/>
    <s v="Number"/>
    <n v="1681"/>
  </r>
  <r>
    <s v="SAP2022T2T3C01"/>
    <s v="Usually resident population aged 1 year and over by usual residence 1 year before Census Day"/>
    <s v="2022"/>
    <s v="2022"/>
    <s v="T"/>
    <s v="Total"/>
    <s v="2ae19629-1e40-13a3-e055-000000000001"/>
    <s v="Ballylarkin, Wexford"/>
    <s v="Number"/>
    <n v="921"/>
  </r>
  <r>
    <s v="SAP2022T2T3C01"/>
    <s v="Usually resident population aged 1 year and over by usual residence 1 year before Census Day"/>
    <s v="2022"/>
    <s v="2022"/>
    <s v="T"/>
    <s v="Total"/>
    <s v="2ae19629-1e41-13a3-e055-000000000001"/>
    <s v="Ballymitty, Wexford"/>
    <s v="Number"/>
    <n v="570"/>
  </r>
  <r>
    <s v="SAP2022T2T3C01"/>
    <s v="Usually resident population aged 1 year and over by usual residence 1 year before Census Day"/>
    <s v="2022"/>
    <s v="2022"/>
    <s v="T"/>
    <s v="Total"/>
    <s v="2ae19629-1e4b-13a3-e055-000000000001"/>
    <s v="Ballymore, Wexford"/>
    <s v="Number"/>
    <n v="508"/>
  </r>
  <r>
    <s v="SAP2022T2T3C01"/>
    <s v="Usually resident population aged 1 year and over by usual residence 1 year before Census Day"/>
    <s v="2022"/>
    <s v="2022"/>
    <s v="T"/>
    <s v="Total"/>
    <s v="2ae19629-1e4c-13a3-e055-000000000001"/>
    <s v="Ballynestragh, Wexford"/>
    <s v="Number"/>
    <n v="1343"/>
  </r>
  <r>
    <s v="SAP2022T2T3C01"/>
    <s v="Usually resident population aged 1 year and over by usual residence 1 year before Census Day"/>
    <s v="2022"/>
    <s v="2022"/>
    <s v="T"/>
    <s v="Total"/>
    <s v="2ae19629-1e56-13a3-e055-000000000001"/>
    <s v="Ballyvaldon, Wexford"/>
    <s v="Number"/>
    <n v="792"/>
  </r>
  <r>
    <s v="SAP2022T2T3C01"/>
    <s v="Usually resident population aged 1 year and over by usual residence 1 year before Census Day"/>
    <s v="2022"/>
    <s v="2022"/>
    <s v="T"/>
    <s v="Total"/>
    <s v="2ae19629-1e57-13a3-e055-000000000001"/>
    <s v="Bannow, Wexford"/>
    <s v="Number"/>
    <n v="1286"/>
  </r>
  <r>
    <s v="SAP2022T2T3C01"/>
    <s v="Usually resident population aged 1 year and over by usual residence 1 year before Census Day"/>
    <s v="2022"/>
    <s v="2022"/>
    <s v="T"/>
    <s v="Total"/>
    <s v="2ae19629-1e58-13a3-e055-000000000001"/>
    <s v="Barrack Village, Wexford"/>
    <s v="Number"/>
    <n v="104"/>
  </r>
  <r>
    <s v="SAP2022T2T3C01"/>
    <s v="Usually resident population aged 1 year and over by usual residence 1 year before Census Day"/>
    <s v="2022"/>
    <s v="2022"/>
    <s v="T"/>
    <s v="Total"/>
    <s v="2ae19629-1e62-13a3-e055-000000000001"/>
    <s v="Barronstown, Wexford"/>
    <s v="Number"/>
    <n v="626"/>
  </r>
  <r>
    <s v="SAP2022T2T3C01"/>
    <s v="Usually resident population aged 1 year and over by usual residence 1 year before Census Day"/>
    <s v="2022"/>
    <s v="2022"/>
    <s v="T"/>
    <s v="Total"/>
    <s v="2ae19629-1e63-13a3-e055-000000000001"/>
    <s v="Bolaboy, Wexford"/>
    <s v="Number"/>
    <n v="1233"/>
  </r>
  <r>
    <s v="SAP2022T2T3C01"/>
    <s v="Usually resident population aged 1 year and over by usual residence 1 year before Census Day"/>
    <s v="2022"/>
    <s v="2022"/>
    <s v="T"/>
    <s v="Total"/>
    <s v="2ae19629-1e64-13a3-e055-000000000001"/>
    <s v="Bree, Wexford"/>
    <s v="Number"/>
    <n v="1476"/>
  </r>
  <r>
    <s v="SAP2022T2T3C01"/>
    <s v="Usually resident population aged 1 year and over by usual residence 1 year before Census Day"/>
    <s v="2022"/>
    <s v="2022"/>
    <s v="T"/>
    <s v="Total"/>
    <s v="2ae19629-1e6e-13a3-e055-000000000001"/>
    <s v="Bridgetown, Wexford"/>
    <s v="Number"/>
    <n v="947"/>
  </r>
  <r>
    <s v="SAP2022T2T3C01"/>
    <s v="Usually resident population aged 1 year and over by usual residence 1 year before Census Day"/>
    <s v="2022"/>
    <s v="2022"/>
    <s v="T"/>
    <s v="Total"/>
    <s v="2ae19629-1e6f-13a3-e055-000000000001"/>
    <s v="Cahore, Wexford"/>
    <s v="Number"/>
    <n v="498"/>
  </r>
  <r>
    <s v="SAP2022T2T3C01"/>
    <s v="Usually resident population aged 1 year and over by usual residence 1 year before Census Day"/>
    <s v="2022"/>
    <s v="2022"/>
    <s v="T"/>
    <s v="Total"/>
    <s v="2ae19629-1e70-13a3-e055-000000000001"/>
    <s v="Carnagh, Wexford"/>
    <s v="Number"/>
    <n v="537"/>
  </r>
  <r>
    <s v="SAP2022T2T3C01"/>
    <s v="Usually resident population aged 1 year and over by usual residence 1 year before Census Day"/>
    <s v="2022"/>
    <s v="2022"/>
    <s v="T"/>
    <s v="Total"/>
    <s v="2ae19629-1e7a-13a3-e055-000000000001"/>
    <s v="Carrick, Wexford"/>
    <s v="Number"/>
    <n v="1773"/>
  </r>
  <r>
    <s v="SAP2022T2T3C01"/>
    <s v="Usually resident population aged 1 year and over by usual residence 1 year before Census Day"/>
    <s v="2022"/>
    <s v="2022"/>
    <s v="T"/>
    <s v="Total"/>
    <s v="2ae19629-1e7b-13a3-e055-000000000001"/>
    <s v="Carrickbyrne, Wexford"/>
    <s v="Number"/>
    <n v="605"/>
  </r>
  <r>
    <s v="SAP2022T2T3C01"/>
    <s v="Usually resident population aged 1 year and over by usual residence 1 year before Census Day"/>
    <s v="2022"/>
    <s v="2022"/>
    <s v="T"/>
    <s v="Total"/>
    <s v="2ae19629-1e7c-13a3-e055-000000000001"/>
    <s v="Castle Ellis, Wexford"/>
    <s v="Number"/>
    <n v="1263"/>
  </r>
  <r>
    <s v="SAP2022T2T3C01"/>
    <s v="Usually resident population aged 1 year and over by usual residence 1 year before Census Day"/>
    <s v="2022"/>
    <s v="2022"/>
    <s v="T"/>
    <s v="Total"/>
    <s v="2ae19629-1e87-13a3-e055-000000000001"/>
    <s v="Castle Talbot, Wexford"/>
    <s v="Number"/>
    <n v="963"/>
  </r>
  <r>
    <s v="SAP2022T2T3C01"/>
    <s v="Usually resident population aged 1 year and over by usual residence 1 year before Census Day"/>
    <s v="2022"/>
    <s v="2022"/>
    <s v="T"/>
    <s v="Total"/>
    <s v="2ae19629-1e86-13a3-e055-000000000001"/>
    <s v="Castleboro, Wexford"/>
    <s v="Number"/>
    <n v="949"/>
  </r>
  <r>
    <s v="SAP2022T2T3C01"/>
    <s v="Usually resident population aged 1 year and over by usual residence 1 year before Census Day"/>
    <s v="2022"/>
    <s v="2022"/>
    <s v="T"/>
    <s v="Total"/>
    <s v="2ae19629-1e7f-13a3-e055-000000000001"/>
    <s v="Castledockrell, Wexford"/>
    <s v="Number"/>
    <n v="495"/>
  </r>
  <r>
    <s v="SAP2022T2T3C01"/>
    <s v="Usually resident population aged 1 year and over by usual residence 1 year before Census Day"/>
    <s v="2022"/>
    <s v="2022"/>
    <s v="T"/>
    <s v="Total"/>
    <s v="2ae19629-1e88-13a3-e055-000000000001"/>
    <s v="Clongeen, Wexford"/>
    <s v="Number"/>
    <n v="945"/>
  </r>
  <r>
    <s v="SAP2022T2T3C01"/>
    <s v="Usually resident population aged 1 year and over by usual residence 1 year before Census Day"/>
    <s v="2022"/>
    <s v="2022"/>
    <s v="T"/>
    <s v="Total"/>
    <s v="2ae19629-1e89-13a3-e055-000000000001"/>
    <s v="Clonleigh, Wexford"/>
    <s v="Number"/>
    <n v="456"/>
  </r>
  <r>
    <s v="SAP2022T2T3C01"/>
    <s v="Usually resident population aged 1 year and over by usual residence 1 year before Census Day"/>
    <s v="2022"/>
    <s v="2022"/>
    <s v="T"/>
    <s v="Total"/>
    <s v="2ae19629-1e93-13a3-e055-000000000001"/>
    <s v="Clonroche, Wexford"/>
    <s v="Number"/>
    <n v="1314"/>
  </r>
  <r>
    <s v="SAP2022T2T3C01"/>
    <s v="Usually resident population aged 1 year and over by usual residence 1 year before Census Day"/>
    <s v="2022"/>
    <s v="2022"/>
    <s v="T"/>
    <s v="Total"/>
    <s v="2ae19629-1e94-13a3-e055-000000000001"/>
    <s v="Coolgreany, Wexford"/>
    <s v="Number"/>
    <n v="1181"/>
  </r>
  <r>
    <s v="SAP2022T2T3C01"/>
    <s v="Usually resident population aged 1 year and over by usual residence 1 year before Census Day"/>
    <s v="2022"/>
    <s v="2022"/>
    <s v="T"/>
    <s v="Total"/>
    <s v="2ae19629-1e9d-13a3-e055-000000000001"/>
    <s v="Courtown, Wexford"/>
    <s v="Number"/>
    <n v="2949"/>
  </r>
  <r>
    <s v="SAP2022T2T3C01"/>
    <s v="Usually resident population aged 1 year and over by usual residence 1 year before Census Day"/>
    <s v="2022"/>
    <s v="2022"/>
    <s v="T"/>
    <s v="Total"/>
    <s v="2ae19629-1e9e-13a3-e055-000000000001"/>
    <s v="Drinagh, Wexford"/>
    <s v="Number"/>
    <n v="1097"/>
  </r>
  <r>
    <s v="SAP2022T2T3C01"/>
    <s v="Usually resident population aged 1 year and over by usual residence 1 year before Census Day"/>
    <s v="2022"/>
    <s v="2022"/>
    <s v="T"/>
    <s v="Total"/>
    <s v="2ae19629-1ea9-13a3-e055-000000000001"/>
    <s v="Duncormick, Wexford"/>
    <s v="Number"/>
    <n v="631"/>
  </r>
  <r>
    <s v="SAP2022T2T3C01"/>
    <s v="Usually resident population aged 1 year and over by usual residence 1 year before Census Day"/>
    <s v="2022"/>
    <s v="2022"/>
    <s v="T"/>
    <s v="Total"/>
    <s v="2ae19629-1eaa-13a3-e055-000000000001"/>
    <s v="Dunmain, Wexford"/>
    <s v="Number"/>
    <n v="324"/>
  </r>
  <r>
    <s v="SAP2022T2T3C01"/>
    <s v="Usually resident population aged 1 year and over by usual residence 1 year before Census Day"/>
    <s v="2022"/>
    <s v="2022"/>
    <s v="T"/>
    <s v="Total"/>
    <s v="2ae19629-1eab-13a3-e055-000000000001"/>
    <s v="Edermine, Wexford"/>
    <s v="Number"/>
    <n v="1571"/>
  </r>
  <r>
    <s v="SAP2022T2T3C01"/>
    <s v="Usually resident population aged 1 year and over by usual residence 1 year before Census Day"/>
    <s v="2022"/>
    <s v="2022"/>
    <s v="T"/>
    <s v="Total"/>
    <s v="2ae19629-1eb7-13a3-e055-000000000001"/>
    <s v="Enniscorthy Rural, Wexford"/>
    <s v="Number"/>
    <n v="10704"/>
  </r>
  <r>
    <s v="SAP2022T2T3C01"/>
    <s v="Usually resident population aged 1 year and over by usual residence 1 year before Census Day"/>
    <s v="2022"/>
    <s v="2022"/>
    <s v="T"/>
    <s v="Total"/>
    <s v="2ae19629-1eb8-13a3-e055-000000000001"/>
    <s v="Enniscorthy Urban, Wexford"/>
    <s v="Number"/>
    <n v="2555"/>
  </r>
  <r>
    <s v="SAP2022T2T3C01"/>
    <s v="Usually resident population aged 1 year and over by usual residence 1 year before Census Day"/>
    <s v="2022"/>
    <s v="2022"/>
    <s v="T"/>
    <s v="Total"/>
    <s v="2ae19629-1eb9-13a3-e055-000000000001"/>
    <s v="Ferns, Wexford"/>
    <s v="Number"/>
    <n v="1563"/>
  </r>
  <r>
    <s v="SAP2022T2T3C01"/>
    <s v="Usually resident population aged 1 year and over by usual residence 1 year before Census Day"/>
    <s v="2022"/>
    <s v="2022"/>
    <s v="T"/>
    <s v="Total"/>
    <s v="2ae19629-1eba-13a3-e055-000000000001"/>
    <s v="Fethard, Wexford"/>
    <s v="Number"/>
    <n v="948"/>
  </r>
  <r>
    <s v="SAP2022T2T3C01"/>
    <s v="Usually resident population aged 1 year and over by usual residence 1 year before Census Day"/>
    <s v="2022"/>
    <s v="2022"/>
    <s v="T"/>
    <s v="Total"/>
    <s v="2ae19629-1ec5-13a3-e055-000000000001"/>
    <s v="Ford, Wexford"/>
    <s v="Number"/>
    <n v="670"/>
  </r>
  <r>
    <s v="SAP2022T2T3C01"/>
    <s v="Usually resident population aged 1 year and over by usual residence 1 year before Census Day"/>
    <s v="2022"/>
    <s v="2022"/>
    <s v="T"/>
    <s v="Total"/>
    <s v="2ae19629-1ec6-13a3-e055-000000000001"/>
    <s v="Forth, Wexford"/>
    <s v="Number"/>
    <n v="870"/>
  </r>
  <r>
    <s v="SAP2022T2T3C01"/>
    <s v="Usually resident population aged 1 year and over by usual residence 1 year before Census Day"/>
    <s v="2022"/>
    <s v="2022"/>
    <s v="T"/>
    <s v="Total"/>
    <s v="2ae19629-1ec7-13a3-e055-000000000001"/>
    <s v="Glynn, Wexford"/>
    <s v="Number"/>
    <n v="599"/>
  </r>
  <r>
    <s v="SAP2022T2T3C01"/>
    <s v="Usually resident population aged 1 year and over by usual residence 1 year before Census Day"/>
    <s v="2022"/>
    <s v="2022"/>
    <s v="T"/>
    <s v="Total"/>
    <s v="2ae19629-1ed5-13a3-e055-000000000001"/>
    <s v="Gorey Rural, Wexford"/>
    <s v="Number"/>
    <n v="8178"/>
  </r>
  <r>
    <s v="SAP2022T2T3C01"/>
    <s v="Usually resident population aged 1 year and over by usual residence 1 year before Census Day"/>
    <s v="2022"/>
    <s v="2022"/>
    <s v="T"/>
    <s v="Total"/>
    <s v="2ae19629-1ed6-13a3-e055-000000000001"/>
    <s v="Gorey Urban, Wexford"/>
    <s v="Number"/>
    <n v="3723"/>
  </r>
  <r>
    <s v="SAP2022T2T3C01"/>
    <s v="Usually resident population aged 1 year and over by usual residence 1 year before Census Day"/>
    <s v="2022"/>
    <s v="2022"/>
    <s v="T"/>
    <s v="Total"/>
    <s v="2ae19629-1ed7-13a3-e055-000000000001"/>
    <s v="Harperstown, Wexford"/>
    <s v="Number"/>
    <n v="554"/>
  </r>
  <r>
    <s v="SAP2022T2T3C01"/>
    <s v="Usually resident population aged 1 year and over by usual residence 1 year before Census Day"/>
    <s v="2022"/>
    <s v="2022"/>
    <s v="T"/>
    <s v="Total"/>
    <s v="2ae19629-1ee3-13a3-e055-000000000001"/>
    <s v="Harristown, Wexford"/>
    <s v="Number"/>
    <n v="548"/>
  </r>
  <r>
    <s v="SAP2022T2T3C01"/>
    <s v="Usually resident population aged 1 year and over by usual residence 1 year before Census Day"/>
    <s v="2022"/>
    <s v="2022"/>
    <s v="T"/>
    <s v="Total"/>
    <s v="2ae19629-1ee4-13a3-e055-000000000001"/>
    <s v="Horetown, Wexford"/>
    <s v="Number"/>
    <n v="659"/>
  </r>
  <r>
    <s v="SAP2022T2T3C01"/>
    <s v="Usually resident population aged 1 year and over by usual residence 1 year before Census Day"/>
    <s v="2022"/>
    <s v="2022"/>
    <s v="T"/>
    <s v="Total"/>
    <s v="2ae19629-1ee5-13a3-e055-000000000001"/>
    <s v="Huntingtown, Wexford"/>
    <s v="Number"/>
    <n v="362"/>
  </r>
  <r>
    <s v="SAP2022T2T3C01"/>
    <s v="Usually resident population aged 1 year and over by usual residence 1 year before Census Day"/>
    <s v="2022"/>
    <s v="2022"/>
    <s v="T"/>
    <s v="Total"/>
    <s v="2ae19629-1e2b-13a3-e055-000000000001"/>
    <s v="Inch, Wexford"/>
    <s v="Number"/>
    <n v="595"/>
  </r>
  <r>
    <s v="SAP2022T2T3C01"/>
    <s v="Usually resident population aged 1 year and over by usual residence 1 year before Census Day"/>
    <s v="2022"/>
    <s v="2022"/>
    <s v="T"/>
    <s v="Total"/>
    <s v="2ae19629-1e2c-13a3-e055-000000000001"/>
    <s v="Kilbora, Wexford"/>
    <s v="Number"/>
    <n v="428"/>
  </r>
  <r>
    <s v="SAP2022T2T3C01"/>
    <s v="Usually resident population aged 1 year and over by usual residence 1 year before Census Day"/>
    <s v="2022"/>
    <s v="2022"/>
    <s v="T"/>
    <s v="Total"/>
    <s v="2ae19629-1e2d-13a3-e055-000000000001"/>
    <s v="Kilbride, Wexford"/>
    <s v="Number"/>
    <n v="324"/>
  </r>
  <r>
    <s v="SAP2022T2T3C01"/>
    <s v="Usually resident population aged 1 year and over by usual residence 1 year before Census Day"/>
    <s v="2022"/>
    <s v="2022"/>
    <s v="T"/>
    <s v="Total"/>
    <s v="2ae19629-1e2e-13a3-e055-000000000001"/>
    <s v="Kilcomb, Wexford"/>
    <s v="Number"/>
    <n v="1166"/>
  </r>
  <r>
    <s v="SAP2022T2T3C01"/>
    <s v="Usually resident population aged 1 year and over by usual residence 1 year before Census Day"/>
    <s v="2022"/>
    <s v="2022"/>
    <s v="T"/>
    <s v="Total"/>
    <s v="2ae19629-1e39-13a3-e055-000000000001"/>
    <s v="Kilcormick, Wexford"/>
    <s v="Number"/>
    <n v="721"/>
  </r>
  <r>
    <s v="SAP2022T2T3C01"/>
    <s v="Usually resident population aged 1 year and over by usual residence 1 year before Census Day"/>
    <s v="2022"/>
    <s v="2022"/>
    <s v="T"/>
    <s v="Total"/>
    <s v="2ae19629-1e3a-13a3-e055-000000000001"/>
    <s v="Kilcowan, Wexford"/>
    <s v="Number"/>
    <n v="522"/>
  </r>
  <r>
    <s v="SAP2022T2T3C01"/>
    <s v="Usually resident population aged 1 year and over by usual residence 1 year before Census Day"/>
    <s v="2022"/>
    <s v="2022"/>
    <s v="T"/>
    <s v="Total"/>
    <s v="2ae19629-1e3b-13a3-e055-000000000001"/>
    <s v="Kilgarvan, Wexford"/>
    <s v="Number"/>
    <n v="430"/>
  </r>
  <r>
    <s v="SAP2022T2T3C01"/>
    <s v="Usually resident population aged 1 year and over by usual residence 1 year before Census Day"/>
    <s v="2022"/>
    <s v="2022"/>
    <s v="T"/>
    <s v="Total"/>
    <s v="2ae19629-1e42-13a3-e055-000000000001"/>
    <s v="Kilgorman, Wexford"/>
    <s v="Number"/>
    <n v="873"/>
  </r>
  <r>
    <s v="SAP2022T2T3C01"/>
    <s v="Usually resident population aged 1 year and over by usual residence 1 year before Census Day"/>
    <s v="2022"/>
    <s v="2022"/>
    <s v="T"/>
    <s v="Total"/>
    <s v="2ae19629-1e43-13a3-e055-000000000001"/>
    <s v="Killag, Wexford"/>
    <s v="Number"/>
    <n v="500"/>
  </r>
  <r>
    <s v="SAP2022T2T3C01"/>
    <s v="Usually resident population aged 1 year and over by usual residence 1 year before Census Day"/>
    <s v="2022"/>
    <s v="2022"/>
    <s v="T"/>
    <s v="Total"/>
    <s v="2ae19629-1e4e-13a3-e055-000000000001"/>
    <s v="Killann, Wexford"/>
    <s v="Number"/>
    <n v="1018"/>
  </r>
  <r>
    <s v="SAP2022T2T3C01"/>
    <s v="Usually resident population aged 1 year and over by usual residence 1 year before Census Day"/>
    <s v="2022"/>
    <s v="2022"/>
    <s v="T"/>
    <s v="Total"/>
    <s v="2ae19629-1e4f-13a3-e055-000000000001"/>
    <s v="Killenagh, Wexford"/>
    <s v="Number"/>
    <n v="631"/>
  </r>
  <r>
    <s v="SAP2022T2T3C01"/>
    <s v="Usually resident population aged 1 year and over by usual residence 1 year before Census Day"/>
    <s v="2022"/>
    <s v="2022"/>
    <s v="T"/>
    <s v="Total"/>
    <s v="2ae19629-1e59-13a3-e055-000000000001"/>
    <s v="Killesk, Wexford"/>
    <s v="Number"/>
    <n v="746"/>
  </r>
  <r>
    <s v="SAP2022T2T3C01"/>
    <s v="Usually resident population aged 1 year and over by usual residence 1 year before Census Day"/>
    <s v="2022"/>
    <s v="2022"/>
    <s v="T"/>
    <s v="Total"/>
    <s v="2ae19629-1e5a-13a3-e055-000000000001"/>
    <s v="Killincooly, Wexford"/>
    <s v="Number"/>
    <n v="652"/>
  </r>
  <r>
    <s v="SAP2022T2T3C01"/>
    <s v="Usually resident population aged 1 year and over by usual residence 1 year before Census Day"/>
    <s v="2022"/>
    <s v="2022"/>
    <s v="T"/>
    <s v="Total"/>
    <s v="2ae19629-1e65-13a3-e055-000000000001"/>
    <s v="Killinick, Wexford"/>
    <s v="Number"/>
    <n v="888"/>
  </r>
  <r>
    <s v="SAP2022T2T3C01"/>
    <s v="Usually resident population aged 1 year and over by usual residence 1 year before Census Day"/>
    <s v="2022"/>
    <s v="2022"/>
    <s v="T"/>
    <s v="Total"/>
    <s v="2ae19629-1e66-13a3-e055-000000000001"/>
    <s v="Killoughrum, Wexford"/>
    <s v="Number"/>
    <n v="836"/>
  </r>
  <r>
    <s v="SAP2022T2T3C01"/>
    <s v="Usually resident population aged 1 year and over by usual residence 1 year before Census Day"/>
    <s v="2022"/>
    <s v="2022"/>
    <s v="T"/>
    <s v="Total"/>
    <s v="2ae19629-1e71-13a3-e055-000000000001"/>
    <s v="Killurin, Wexford"/>
    <s v="Number"/>
    <n v="759"/>
  </r>
  <r>
    <s v="SAP2022T2T3C01"/>
    <s v="Usually resident population aged 1 year and over by usual residence 1 year before Census Day"/>
    <s v="2022"/>
    <s v="2022"/>
    <s v="T"/>
    <s v="Total"/>
    <s v="2ae19629-1e72-13a3-e055-000000000001"/>
    <s v="Kilmallock, Wexford"/>
    <s v="Number"/>
    <n v="1529"/>
  </r>
  <r>
    <s v="SAP2022T2T3C01"/>
    <s v="Usually resident population aged 1 year and over by usual residence 1 year before Census Day"/>
    <s v="2022"/>
    <s v="2022"/>
    <s v="T"/>
    <s v="Total"/>
    <s v="2ae19629-1e73-13a3-e055-000000000001"/>
    <s v="Kilmokea, Wexford"/>
    <s v="Number"/>
    <n v="875"/>
  </r>
  <r>
    <s v="SAP2022T2T3C01"/>
    <s v="Usually resident population aged 1 year and over by usual residence 1 year before Census Day"/>
    <s v="2022"/>
    <s v="2022"/>
    <s v="T"/>
    <s v="Total"/>
    <s v="2ae19629-1e74-13a3-e055-000000000001"/>
    <s v="Kilmore, Wexford"/>
    <s v="Number"/>
    <n v="2428"/>
  </r>
  <r>
    <s v="SAP2022T2T3C01"/>
    <s v="Usually resident population aged 1 year and over by usual residence 1 year before Census Day"/>
    <s v="2022"/>
    <s v="2022"/>
    <s v="T"/>
    <s v="Total"/>
    <s v="2ae19629-1e7d-13a3-e055-000000000001"/>
    <s v="Kilnahue, Wexford"/>
    <s v="Number"/>
    <n v="472"/>
  </r>
  <r>
    <s v="SAP2022T2T3C01"/>
    <s v="Usually resident population aged 1 year and over by usual residence 1 year before Census Day"/>
    <s v="2022"/>
    <s v="2022"/>
    <s v="T"/>
    <s v="Total"/>
    <s v="2ae19629-1e7e-13a3-e055-000000000001"/>
    <s v="Kilpatrick, Wexford"/>
    <s v="Number"/>
    <n v="744"/>
  </r>
  <r>
    <s v="SAP2022T2T3C01"/>
    <s v="Usually resident population aged 1 year and over by usual residence 1 year before Census Day"/>
    <s v="2022"/>
    <s v="2022"/>
    <s v="T"/>
    <s v="Total"/>
    <s v="2ae19629-1e80-13a3-e055-000000000001"/>
    <s v="Kilrush, Wexford"/>
    <s v="Number"/>
    <n v="473"/>
  </r>
  <r>
    <s v="SAP2022T2T3C01"/>
    <s v="Usually resident population aged 1 year and over by usual residence 1 year before Census Day"/>
    <s v="2022"/>
    <s v="2022"/>
    <s v="T"/>
    <s v="Total"/>
    <s v="2ae19629-1e8a-13a3-e055-000000000001"/>
    <s v="Kilscoran, Wexford"/>
    <s v="Number"/>
    <n v="1054"/>
  </r>
  <r>
    <s v="SAP2022T2T3C01"/>
    <s v="Usually resident population aged 1 year and over by usual residence 1 year before Census Day"/>
    <s v="2022"/>
    <s v="2022"/>
    <s v="T"/>
    <s v="Total"/>
    <s v="2ae19629-1e8b-13a3-e055-000000000001"/>
    <s v="Kiltealy, Wexford"/>
    <s v="Number"/>
    <n v="502"/>
  </r>
  <r>
    <s v="SAP2022T2T3C01"/>
    <s v="Usually resident population aged 1 year and over by usual residence 1 year before Census Day"/>
    <s v="2022"/>
    <s v="2022"/>
    <s v="T"/>
    <s v="Total"/>
    <s v="2ae19629-1e8c-13a3-e055-000000000001"/>
    <s v="Lady's Island, Wexford"/>
    <s v="Number"/>
    <n v="607"/>
  </r>
  <r>
    <s v="SAP2022T2T3C01"/>
    <s v="Usually resident population aged 1 year and over by usual residence 1 year before Census Day"/>
    <s v="2022"/>
    <s v="2022"/>
    <s v="T"/>
    <s v="Total"/>
    <s v="2ae19629-1e95-13a3-e055-000000000001"/>
    <s v="Limerick, Wexford"/>
    <s v="Number"/>
    <n v="1035"/>
  </r>
  <r>
    <s v="SAP2022T2T3C01"/>
    <s v="Usually resident population aged 1 year and over by usual residence 1 year before Census Day"/>
    <s v="2022"/>
    <s v="2022"/>
    <s v="T"/>
    <s v="Total"/>
    <s v="2ae19629-1e96-13a3-e055-000000000001"/>
    <s v="Marshalstown, Wexford"/>
    <s v="Number"/>
    <n v="1098"/>
  </r>
  <r>
    <s v="SAP2022T2T3C01"/>
    <s v="Usually resident population aged 1 year and over by usual residence 1 year before Census Day"/>
    <s v="2022"/>
    <s v="2022"/>
    <s v="T"/>
    <s v="Total"/>
    <s v="2ae19629-1e97-13a3-e055-000000000001"/>
    <s v="Mayglass, Wexford"/>
    <s v="Number"/>
    <n v="591"/>
  </r>
  <r>
    <s v="SAP2022T2T3C01"/>
    <s v="Usually resident population aged 1 year and over by usual residence 1 year before Census Day"/>
    <s v="2022"/>
    <s v="2022"/>
    <s v="T"/>
    <s v="Total"/>
    <s v="2ae19629-1e9f-13a3-e055-000000000001"/>
    <s v="Monamolin, Wexford"/>
    <s v="Number"/>
    <n v="864"/>
  </r>
  <r>
    <s v="SAP2022T2T3C01"/>
    <s v="Usually resident population aged 1 year and over by usual residence 1 year before Census Day"/>
    <s v="2022"/>
    <s v="2022"/>
    <s v="T"/>
    <s v="Total"/>
    <s v="2ae19629-1ea0-13a3-e055-000000000001"/>
    <s v="Monaseed, Wexford"/>
    <s v="Number"/>
    <n v="713"/>
  </r>
  <r>
    <s v="SAP2022T2T3C01"/>
    <s v="Usually resident population aged 1 year and over by usual residence 1 year before Census Day"/>
    <s v="2022"/>
    <s v="2022"/>
    <s v="T"/>
    <s v="Total"/>
    <s v="2ae19629-1ea1-13a3-e055-000000000001"/>
    <s v="Moyacomb, Wexford"/>
    <s v="Number"/>
    <n v="448"/>
  </r>
  <r>
    <s v="SAP2022T2T3C01"/>
    <s v="Usually resident population aged 1 year and over by usual residence 1 year before Census Day"/>
    <s v="2022"/>
    <s v="2022"/>
    <s v="T"/>
    <s v="Total"/>
    <s v="2ae19629-1ea2-13a3-e055-000000000001"/>
    <s v="New Ross Rural, Wexford"/>
    <s v="Number"/>
    <n v="4092"/>
  </r>
  <r>
    <s v="SAP2022T2T3C01"/>
    <s v="Usually resident population aged 1 year and over by usual residence 1 year before Census Day"/>
    <s v="2022"/>
    <s v="2022"/>
    <s v="T"/>
    <s v="Total"/>
    <s v="2ae19629-1eac-13a3-e055-000000000001"/>
    <s v="New Ross Urban, Wexford"/>
    <s v="Number"/>
    <n v="3905"/>
  </r>
  <r>
    <s v="SAP2022T2T3C01"/>
    <s v="Usually resident population aged 1 year and over by usual residence 1 year before Census Day"/>
    <s v="2022"/>
    <s v="2022"/>
    <s v="T"/>
    <s v="Total"/>
    <s v="2ae19629-1ead-13a3-e055-000000000001"/>
    <s v="Newbawn, Wexford"/>
    <s v="Number"/>
    <n v="574"/>
  </r>
  <r>
    <s v="SAP2022T2T3C01"/>
    <s v="Usually resident population aged 1 year and over by usual residence 1 year before Census Day"/>
    <s v="2022"/>
    <s v="2022"/>
    <s v="T"/>
    <s v="Total"/>
    <s v="2ae19629-1eae-13a3-e055-000000000001"/>
    <s v="Newcastle, Wexford"/>
    <s v="Number"/>
    <n v="534"/>
  </r>
  <r>
    <s v="SAP2022T2T3C01"/>
    <s v="Usually resident population aged 1 year and over by usual residence 1 year before Census Day"/>
    <s v="2022"/>
    <s v="2022"/>
    <s v="T"/>
    <s v="Total"/>
    <s v="2ae19629-1eaf-13a3-e055-000000000001"/>
    <s v="Newtownbarry, Wexford"/>
    <s v="Number"/>
    <n v="2400"/>
  </r>
  <r>
    <s v="SAP2022T2T3C01"/>
    <s v="Usually resident population aged 1 year and over by usual residence 1 year before Census Day"/>
    <s v="2022"/>
    <s v="2022"/>
    <s v="T"/>
    <s v="Total"/>
    <s v="2ae19629-1ebb-13a3-e055-000000000001"/>
    <s v="Old Ross, Wexford"/>
    <s v="Number"/>
    <n v="488"/>
  </r>
  <r>
    <s v="SAP2022T2T3C01"/>
    <s v="Usually resident population aged 1 year and over by usual residence 1 year before Census Day"/>
    <s v="2022"/>
    <s v="2022"/>
    <s v="T"/>
    <s v="Total"/>
    <s v="2ae19629-1eb0-13a3-e055-000000000001"/>
    <s v="Oldcourt, Wexford"/>
    <s v="Number"/>
    <n v="725"/>
  </r>
  <r>
    <s v="SAP2022T2T3C01"/>
    <s v="Usually resident population aged 1 year and over by usual residence 1 year before Census Day"/>
    <s v="2022"/>
    <s v="2022"/>
    <s v="T"/>
    <s v="Total"/>
    <s v="2ae19629-1ebc-13a3-e055-000000000001"/>
    <s v="Rathaspick, Wexford"/>
    <s v="Number"/>
    <n v="1791"/>
  </r>
  <r>
    <s v="SAP2022T2T3C01"/>
    <s v="Usually resident population aged 1 year and over by usual residence 1 year before Census Day"/>
    <s v="2022"/>
    <s v="2022"/>
    <s v="T"/>
    <s v="Total"/>
    <s v="2ae19629-1ebd-13a3-e055-000000000001"/>
    <s v="Rathroe, Wexford"/>
    <s v="Number"/>
    <n v="900"/>
  </r>
  <r>
    <s v="SAP2022T2T3C01"/>
    <s v="Usually resident population aged 1 year and over by usual residence 1 year before Census Day"/>
    <s v="2022"/>
    <s v="2022"/>
    <s v="T"/>
    <s v="Total"/>
    <s v="2ae19629-1ec8-13a3-e055-000000000001"/>
    <s v="Rochestown, Wexford"/>
    <s v="Number"/>
    <n v="258"/>
  </r>
  <r>
    <s v="SAP2022T2T3C01"/>
    <s v="Usually resident population aged 1 year and over by usual residence 1 year before Census Day"/>
    <s v="2022"/>
    <s v="2022"/>
    <s v="T"/>
    <s v="Total"/>
    <s v="2ae19629-1ec9-13a3-e055-000000000001"/>
    <s v="Rosbercon Urban, Wexford"/>
    <s v="Number"/>
    <n v="684"/>
  </r>
  <r>
    <s v="SAP2022T2T3C01"/>
    <s v="Usually resident population aged 1 year and over by usual residence 1 year before Census Day"/>
    <s v="2022"/>
    <s v="2022"/>
    <s v="T"/>
    <s v="Total"/>
    <s v="2ae19629-1eca-13a3-e055-000000000001"/>
    <s v="Rossard, Wexford"/>
    <s v="Number"/>
    <n v="509"/>
  </r>
  <r>
    <s v="SAP2022T2T3C01"/>
    <s v="Usually resident population aged 1 year and over by usual residence 1 year before Census Day"/>
    <s v="2022"/>
    <s v="2022"/>
    <s v="T"/>
    <s v="Total"/>
    <s v="2ae19629-1ecb-13a3-e055-000000000001"/>
    <s v="Rosslare, Wexford"/>
    <s v="Number"/>
    <n v="2173"/>
  </r>
  <r>
    <s v="SAP2022T2T3C01"/>
    <s v="Usually resident population aged 1 year and over by usual residence 1 year before Census Day"/>
    <s v="2022"/>
    <s v="2022"/>
    <s v="T"/>
    <s v="Total"/>
    <s v="2ae19629-1ecc-13a3-e055-000000000001"/>
    <s v="Rossminoge, Wexford"/>
    <s v="Number"/>
    <n v="672"/>
  </r>
  <r>
    <s v="SAP2022T2T3C01"/>
    <s v="Usually resident population aged 1 year and over by usual residence 1 year before Census Day"/>
    <s v="2022"/>
    <s v="2022"/>
    <s v="T"/>
    <s v="Total"/>
    <s v="2ae19629-1ecd-13a3-e055-000000000001"/>
    <s v="St. Helen's, Wexford"/>
    <s v="Number"/>
    <n v="2623"/>
  </r>
  <r>
    <s v="SAP2022T2T3C01"/>
    <s v="Usually resident population aged 1 year and over by usual residence 1 year before Census Day"/>
    <s v="2022"/>
    <s v="2022"/>
    <s v="T"/>
    <s v="Total"/>
    <s v="2ae19629-1ed8-13a3-e055-000000000001"/>
    <s v="St. Mary's, Wexford"/>
    <s v="Number"/>
    <n v="765"/>
  </r>
  <r>
    <s v="SAP2022T2T3C01"/>
    <s v="Usually resident population aged 1 year and over by usual residence 1 year before Census Day"/>
    <s v="2022"/>
    <s v="2022"/>
    <s v="T"/>
    <s v="Total"/>
    <s v="2ae19629-1ed9-13a3-e055-000000000001"/>
    <s v="Tacumshin, Wexford"/>
    <s v="Number"/>
    <n v="502"/>
  </r>
  <r>
    <s v="SAP2022T2T3C01"/>
    <s v="Usually resident population aged 1 year and over by usual residence 1 year before Census Day"/>
    <s v="2022"/>
    <s v="2022"/>
    <s v="T"/>
    <s v="Total"/>
    <s v="2ae19629-1eda-13a3-e055-000000000001"/>
    <s v="Taghmon, Wexford"/>
    <s v="Number"/>
    <n v="1184"/>
  </r>
  <r>
    <s v="SAP2022T2T3C01"/>
    <s v="Usually resident population aged 1 year and over by usual residence 1 year before Census Day"/>
    <s v="2022"/>
    <s v="2022"/>
    <s v="T"/>
    <s v="Total"/>
    <s v="2ae19629-1ee6-13a3-e055-000000000001"/>
    <s v="Templeludigan, Wexford"/>
    <s v="Number"/>
    <n v="482"/>
  </r>
  <r>
    <s v="SAP2022T2T3C01"/>
    <s v="Usually resident population aged 1 year and over by usual residence 1 year before Census Day"/>
    <s v="2022"/>
    <s v="2022"/>
    <s v="T"/>
    <s v="Total"/>
    <s v="2ae19629-1ee7-13a3-e055-000000000001"/>
    <s v="Templetown, Wexford"/>
    <s v="Number"/>
    <n v="746"/>
  </r>
  <r>
    <s v="SAP2022T2T3C01"/>
    <s v="Usually resident population aged 1 year and over by usual residence 1 year before Census Day"/>
    <s v="2022"/>
    <s v="2022"/>
    <s v="T"/>
    <s v="Total"/>
    <s v="2ae19629-1ee8-13a3-e055-000000000001"/>
    <s v="The Harrow, Wexford"/>
    <s v="Number"/>
    <n v="518"/>
  </r>
  <r>
    <s v="SAP2022T2T3C01"/>
    <s v="Usually resident population aged 1 year and over by usual residence 1 year before Census Day"/>
    <s v="2022"/>
    <s v="2022"/>
    <s v="T"/>
    <s v="Total"/>
    <s v="2ae19629-1ee9-13a3-e055-000000000001"/>
    <s v="The Leap, Wexford"/>
    <s v="Number"/>
    <n v="1012"/>
  </r>
  <r>
    <s v="SAP2022T2T3C01"/>
    <s v="Usually resident population aged 1 year and over by usual residence 1 year before Census Day"/>
    <s v="2022"/>
    <s v="2022"/>
    <s v="T"/>
    <s v="Total"/>
    <s v="2ae19629-1e2f-13a3-e055-000000000001"/>
    <s v="Tinnacross, Wexford"/>
    <s v="Number"/>
    <n v="1023"/>
  </r>
  <r>
    <s v="SAP2022T2T3C01"/>
    <s v="Usually resident population aged 1 year and over by usual residence 1 year before Census Day"/>
    <s v="2022"/>
    <s v="2022"/>
    <s v="T"/>
    <s v="Total"/>
    <s v="2ae19629-1e30-13a3-e055-000000000001"/>
    <s v="Tintern, Wexford"/>
    <s v="Number"/>
    <n v="1714"/>
  </r>
  <r>
    <s v="SAP2022T2T3C01"/>
    <s v="Usually resident population aged 1 year and over by usual residence 1 year before Census Day"/>
    <s v="2022"/>
    <s v="2022"/>
    <s v="T"/>
    <s v="Total"/>
    <s v="2ae19629-1e3c-13a3-e055-000000000001"/>
    <s v="Tombrack, Wexford"/>
    <s v="Number"/>
    <n v="827"/>
  </r>
  <r>
    <s v="SAP2022T2T3C01"/>
    <s v="Usually resident population aged 1 year and over by usual residence 1 year before Census Day"/>
    <s v="2022"/>
    <s v="2022"/>
    <s v="T"/>
    <s v="Total"/>
    <s v="2ae19629-1e3d-13a3-e055-000000000001"/>
    <s v="Tomhaggard, Wexford"/>
    <s v="Number"/>
    <n v="539"/>
  </r>
  <r>
    <s v="SAP2022T2T3C01"/>
    <s v="Usually resident population aged 1 year and over by usual residence 1 year before Census Day"/>
    <s v="2022"/>
    <s v="2022"/>
    <s v="T"/>
    <s v="Total"/>
    <s v="2ae19629-1e44-13a3-e055-000000000001"/>
    <s v="Wells, Wexford"/>
    <s v="Number"/>
    <n v="867"/>
  </r>
  <r>
    <s v="SAP2022T2T3C01"/>
    <s v="Usually resident population aged 1 year and over by usual residence 1 year before Census Day"/>
    <s v="2022"/>
    <s v="2022"/>
    <s v="T"/>
    <s v="Total"/>
    <s v="2ae19629-1e46-13a3-e055-000000000001"/>
    <s v="Wexford No. 1 Urban, Wexford"/>
    <s v="Number"/>
    <n v="1672"/>
  </r>
  <r>
    <s v="SAP2022T2T3C01"/>
    <s v="Usually resident population aged 1 year and over by usual residence 1 year before Census Day"/>
    <s v="2022"/>
    <s v="2022"/>
    <s v="T"/>
    <s v="Total"/>
    <s v="2ae19629-1e5d-13a3-e055-000000000001"/>
    <s v="Wexford No. 2 Urban, Wexford"/>
    <s v="Number"/>
    <n v="4208"/>
  </r>
  <r>
    <s v="SAP2022T2T3C01"/>
    <s v="Usually resident population aged 1 year and over by usual residence 1 year before Census Day"/>
    <s v="2022"/>
    <s v="2022"/>
    <s v="T"/>
    <s v="Total"/>
    <s v="2ae19629-1e5c-13a3-e055-000000000001"/>
    <s v="Wexford No. 3 Urban, Wexford"/>
    <s v="Number"/>
    <n v="1351"/>
  </r>
  <r>
    <s v="SAP2022T2T3C01"/>
    <s v="Usually resident population aged 1 year and over by usual residence 1 year before Census Day"/>
    <s v="2022"/>
    <s v="2022"/>
    <s v="T"/>
    <s v="Total"/>
    <s v="2ae19629-1e45-13a3-e055-000000000001"/>
    <s v="Wexford Rural, Wexford"/>
    <s v="Number"/>
    <n v="13934"/>
  </r>
  <r>
    <s v="SAP2022T2T3C01"/>
    <s v="Usually resident population aged 1 year and over by usual residence 1 year before Census Day"/>
    <s v="2022"/>
    <s v="2022"/>
    <s v="T"/>
    <s v="Total"/>
    <s v="2ae19629-1e50-13a3-e055-000000000001"/>
    <s v="Whitechurch, Wexford, 247119"/>
    <s v="Number"/>
    <n v="535"/>
  </r>
  <r>
    <s v="SAP2022T2T3C01"/>
    <s v="Usually resident population aged 1 year and over by usual residence 1 year before Census Day"/>
    <s v="2022"/>
    <s v="2022"/>
    <s v="T"/>
    <s v="Total"/>
    <s v="2ae19629-1e51-13a3-e055-000000000001"/>
    <s v="Whitechurch, Wexford, 247120"/>
    <s v="Number"/>
    <n v="664"/>
  </r>
  <r>
    <s v="SAP2022T2T3C01"/>
    <s v="Usually resident population aged 1 year and over by usual residence 1 year before Census Day"/>
    <s v="2022"/>
    <s v="2022"/>
    <s v="T"/>
    <s v="Total"/>
    <s v="2ae19629-1e52-13a3-e055-000000000001"/>
    <s v="Whitemoor, Wexford"/>
    <s v="Number"/>
    <n v="609"/>
  </r>
  <r>
    <s v="SAP2022T2T3C01"/>
    <s v="Usually resident population aged 1 year and over by usual residence 1 year before Census Day"/>
    <s v="2022"/>
    <s v="2022"/>
    <s v="T"/>
    <s v="Total"/>
    <s v="2ae19629-1e5b-13a3-e055-000000000001"/>
    <s v="Wingfield, Wexford"/>
    <s v="Number"/>
    <n v="1028"/>
  </r>
  <r>
    <s v="SAP2022T2T3C01"/>
    <s v="Usually resident population aged 1 year and over by usual residence 1 year before Census Day"/>
    <s v="2022"/>
    <s v="2022"/>
    <s v="T"/>
    <s v="Total"/>
    <s v="2ae19629-1e5e-13a3-e055-000000000001"/>
    <s v="Aghowle, Wicklow"/>
    <s v="Number"/>
    <n v="257"/>
  </r>
  <r>
    <s v="SAP2022T2T3C01"/>
    <s v="Usually resident population aged 1 year and over by usual residence 1 year before Census Day"/>
    <s v="2022"/>
    <s v="2022"/>
    <s v="T"/>
    <s v="Total"/>
    <s v="2ae19629-1e67-13a3-e055-000000000001"/>
    <s v="Altidore, Wicklow"/>
    <s v="Number"/>
    <n v="380"/>
  </r>
  <r>
    <s v="SAP2022T2T3C01"/>
    <s v="Usually resident population aged 1 year and over by usual residence 1 year before Census Day"/>
    <s v="2022"/>
    <s v="2022"/>
    <s v="T"/>
    <s v="Total"/>
    <s v="2ae19629-1e69-13a3-e055-000000000001"/>
    <s v="Arklow No. 1 Urban, Wicklow"/>
    <s v="Number"/>
    <n v="10231"/>
  </r>
  <r>
    <s v="SAP2022T2T3C01"/>
    <s v="Usually resident population aged 1 year and over by usual residence 1 year before Census Day"/>
    <s v="2022"/>
    <s v="2022"/>
    <s v="T"/>
    <s v="Total"/>
    <s v="2ae19629-1ee1-13a3-e055-000000000001"/>
    <s v="Arklow No. 2 Urban, Wicklow"/>
    <s v="Number"/>
    <n v="2953"/>
  </r>
  <r>
    <s v="SAP2022T2T3C01"/>
    <s v="Usually resident population aged 1 year and over by usual residence 1 year before Census Day"/>
    <s v="2022"/>
    <s v="2022"/>
    <s v="T"/>
    <s v="Total"/>
    <s v="2ae19629-1e68-13a3-e055-000000000001"/>
    <s v="Arklow Rural, Wicklow"/>
    <s v="Number"/>
    <n v="1387"/>
  </r>
  <r>
    <s v="SAP2022T2T3C01"/>
    <s v="Usually resident population aged 1 year and over by usual residence 1 year before Census Day"/>
    <s v="2022"/>
    <s v="2022"/>
    <s v="T"/>
    <s v="Total"/>
    <s v="2ae19629-1e6a-13a3-e055-000000000001"/>
    <s v="Aughrim, Wicklow"/>
    <s v="Number"/>
    <n v="1922"/>
  </r>
  <r>
    <s v="SAP2022T2T3C01"/>
    <s v="Usually resident population aged 1 year and over by usual residence 1 year before Census Day"/>
    <s v="2022"/>
    <s v="2022"/>
    <s v="T"/>
    <s v="Total"/>
    <s v="2ae19629-1e6b-13a3-e055-000000000001"/>
    <s v="Ballinaclash, Wicklow"/>
    <s v="Number"/>
    <n v="688"/>
  </r>
  <r>
    <s v="SAP2022T2T3C01"/>
    <s v="Usually resident population aged 1 year and over by usual residence 1 year before Census Day"/>
    <s v="2022"/>
    <s v="2022"/>
    <s v="T"/>
    <s v="Total"/>
    <s v="2ae19629-1e75-13a3-e055-000000000001"/>
    <s v="Ballinacor, Wicklow"/>
    <s v="Number"/>
    <n v="361"/>
  </r>
  <r>
    <s v="SAP2022T2T3C01"/>
    <s v="Usually resident population aged 1 year and over by usual residence 1 year before Census Day"/>
    <s v="2022"/>
    <s v="2022"/>
    <s v="T"/>
    <s v="Total"/>
    <s v="2ae19629-1e76-13a3-e055-000000000001"/>
    <s v="Ballinderry, Wicklow"/>
    <s v="Number"/>
    <n v="499"/>
  </r>
  <r>
    <s v="SAP2022T2T3C01"/>
    <s v="Usually resident population aged 1 year and over by usual residence 1 year before Census Day"/>
    <s v="2022"/>
    <s v="2022"/>
    <s v="T"/>
    <s v="Total"/>
    <s v="2ae19629-1e77-13a3-e055-000000000001"/>
    <s v="Ballingate, Wicklow"/>
    <s v="Number"/>
    <n v="407"/>
  </r>
  <r>
    <s v="SAP2022T2T3C01"/>
    <s v="Usually resident population aged 1 year and over by usual residence 1 year before Census Day"/>
    <s v="2022"/>
    <s v="2022"/>
    <s v="T"/>
    <s v="Total"/>
    <s v="2ae19629-1e81-13a3-e055-000000000001"/>
    <s v="Ballinglen, Wicklow"/>
    <s v="Number"/>
    <n v="226"/>
  </r>
  <r>
    <s v="SAP2022T2T3C01"/>
    <s v="Usually resident population aged 1 year and over by usual residence 1 year before Census Day"/>
    <s v="2022"/>
    <s v="2022"/>
    <s v="T"/>
    <s v="Total"/>
    <s v="2ae19629-1e82-13a3-e055-000000000001"/>
    <s v="Ballinguile, Wicklow"/>
    <s v="Number"/>
    <n v="148"/>
  </r>
  <r>
    <s v="SAP2022T2T3C01"/>
    <s v="Usually resident population aged 1 year and over by usual residence 1 year before Census Day"/>
    <s v="2022"/>
    <s v="2022"/>
    <s v="T"/>
    <s v="Total"/>
    <s v="2ae19629-1e83-13a3-e055-000000000001"/>
    <s v="Ballyarthur, Wicklow"/>
    <s v="Number"/>
    <n v="1130"/>
  </r>
  <r>
    <s v="SAP2022T2T3C01"/>
    <s v="Usually resident population aged 1 year and over by usual residence 1 year before Census Day"/>
    <s v="2022"/>
    <s v="2022"/>
    <s v="T"/>
    <s v="Total"/>
    <s v="2ae19629-1e8d-13a3-e055-000000000001"/>
    <s v="Ballybeg, Wicklow"/>
    <s v="Number"/>
    <n v="203"/>
  </r>
  <r>
    <s v="SAP2022T2T3C01"/>
    <s v="Usually resident population aged 1 year and over by usual residence 1 year before Census Day"/>
    <s v="2022"/>
    <s v="2022"/>
    <s v="T"/>
    <s v="Total"/>
    <s v="2ae19629-1e8e-13a3-e055-000000000001"/>
    <s v="Ballycullen, Wicklow"/>
    <s v="Number"/>
    <n v="328"/>
  </r>
  <r>
    <s v="SAP2022T2T3C01"/>
    <s v="Usually resident population aged 1 year and over by usual residence 1 year before Census Day"/>
    <s v="2022"/>
    <s v="2022"/>
    <s v="T"/>
    <s v="Total"/>
    <s v="2ae19629-1e8f-13a3-e055-000000000001"/>
    <s v="Baltinglass, Wicklow"/>
    <s v="Number"/>
    <n v="2967"/>
  </r>
  <r>
    <s v="SAP2022T2T3C01"/>
    <s v="Usually resident population aged 1 year and over by usual residence 1 year before Census Day"/>
    <s v="2022"/>
    <s v="2022"/>
    <s v="T"/>
    <s v="Total"/>
    <s v="2ae19629-1e98-13a3-e055-000000000001"/>
    <s v="Blessington, Wicklow"/>
    <s v="Number"/>
    <n v="4521"/>
  </r>
  <r>
    <s v="SAP2022T2T3C01"/>
    <s v="Usually resident population aged 1 year and over by usual residence 1 year before Census Day"/>
    <s v="2022"/>
    <s v="2022"/>
    <s v="T"/>
    <s v="Total"/>
    <s v="2ae19629-1ee2-13a3-e055-000000000001"/>
    <s v="Bray No. 1, Wicklow"/>
    <s v="Number"/>
    <n v="1844"/>
  </r>
  <r>
    <s v="SAP2022T2T3C01"/>
    <s v="Usually resident population aged 1 year and over by usual residence 1 year before Census Day"/>
    <s v="2022"/>
    <s v="2022"/>
    <s v="T"/>
    <s v="Total"/>
    <s v="2ae19629-1eed-13a3-e055-000000000001"/>
    <s v="Bray No. 2, Wicklow"/>
    <s v="Number"/>
    <n v="6701"/>
  </r>
  <r>
    <s v="SAP2022T2T3C01"/>
    <s v="Usually resident population aged 1 year and over by usual residence 1 year before Census Day"/>
    <s v="2022"/>
    <s v="2022"/>
    <s v="T"/>
    <s v="Total"/>
    <s v="2ae19629-1e99-13a3-e055-000000000001"/>
    <s v="Bray No. 3, Wicklow"/>
    <s v="Number"/>
    <n v="6483"/>
  </r>
  <r>
    <s v="SAP2022T2T3C01"/>
    <s v="Usually resident population aged 1 year and over by usual residence 1 year before Census Day"/>
    <s v="2022"/>
    <s v="2022"/>
    <s v="T"/>
    <s v="Total"/>
    <s v="2ae19629-1ea3-13a3-e055-000000000001"/>
    <s v="Brockagh, Wicklow"/>
    <s v="Number"/>
    <n v="693"/>
  </r>
  <r>
    <s v="SAP2022T2T3C01"/>
    <s v="Usually resident population aged 1 year and over by usual residence 1 year before Census Day"/>
    <s v="2022"/>
    <s v="2022"/>
    <s v="T"/>
    <s v="Total"/>
    <s v="2ae19629-1ea4-13a3-e055-000000000001"/>
    <s v="Burgage, Wicklow"/>
    <s v="Number"/>
    <n v="2174"/>
  </r>
  <r>
    <s v="SAP2022T2T3C01"/>
    <s v="Usually resident population aged 1 year and over by usual residence 1 year before Census Day"/>
    <s v="2022"/>
    <s v="2022"/>
    <s v="T"/>
    <s v="Total"/>
    <s v="2ae19629-1eb1-13a3-e055-000000000001"/>
    <s v="Calary, Wicklow"/>
    <s v="Number"/>
    <n v="367"/>
  </r>
  <r>
    <s v="SAP2022T2T3C01"/>
    <s v="Usually resident population aged 1 year and over by usual residence 1 year before Census Day"/>
    <s v="2022"/>
    <s v="2022"/>
    <s v="T"/>
    <s v="Total"/>
    <s v="2ae19629-1eb2-13a3-e055-000000000001"/>
    <s v="Carnew, Wicklow"/>
    <s v="Number"/>
    <n v="1847"/>
  </r>
  <r>
    <s v="SAP2022T2T3C01"/>
    <s v="Usually resident population aged 1 year and over by usual residence 1 year before Census Day"/>
    <s v="2022"/>
    <s v="2022"/>
    <s v="T"/>
    <s v="Total"/>
    <s v="2ae19629-1eb3-13a3-e055-000000000001"/>
    <s v="Coolattin, Wicklow"/>
    <s v="Number"/>
    <n v="281"/>
  </r>
  <r>
    <s v="SAP2022T2T3C01"/>
    <s v="Usually resident population aged 1 year and over by usual residence 1 year before Census Day"/>
    <s v="2022"/>
    <s v="2022"/>
    <s v="T"/>
    <s v="Total"/>
    <s v="2ae19629-1ebe-13a3-e055-000000000001"/>
    <s v="Coolballintaggart, Wicklow"/>
    <s v="Number"/>
    <n v="512"/>
  </r>
  <r>
    <s v="SAP2022T2T3C01"/>
    <s v="Usually resident population aged 1 year and over by usual residence 1 year before Census Day"/>
    <s v="2022"/>
    <s v="2022"/>
    <s v="T"/>
    <s v="Total"/>
    <s v="2ae19629-1ebf-13a3-e055-000000000001"/>
    <s v="Coolboy, Wicklow"/>
    <s v="Number"/>
    <n v="605"/>
  </r>
  <r>
    <s v="SAP2022T2T3C01"/>
    <s v="Usually resident population aged 1 year and over by usual residence 1 year before Census Day"/>
    <s v="2022"/>
    <s v="2022"/>
    <s v="T"/>
    <s v="Total"/>
    <s v="2ae19629-1ec0-13a3-e055-000000000001"/>
    <s v="Cronebane, Wicklow"/>
    <s v="Number"/>
    <n v="530"/>
  </r>
  <r>
    <s v="SAP2022T2T3C01"/>
    <s v="Usually resident population aged 1 year and over by usual residence 1 year before Census Day"/>
    <s v="2022"/>
    <s v="2022"/>
    <s v="T"/>
    <s v="Total"/>
    <s v="2ae19629-1ece-13a3-e055-000000000001"/>
    <s v="Cronelea, Wicklow"/>
    <s v="Number"/>
    <n v="180"/>
  </r>
  <r>
    <s v="SAP2022T2T3C01"/>
    <s v="Usually resident population aged 1 year and over by usual residence 1 year before Census Day"/>
    <s v="2022"/>
    <s v="2022"/>
    <s v="T"/>
    <s v="Total"/>
    <s v="2ae19629-1ecf-13a3-e055-000000000001"/>
    <s v="Delgany, Wicklow"/>
    <s v="Number"/>
    <n v="7486"/>
  </r>
  <r>
    <s v="SAP2022T2T3C01"/>
    <s v="Usually resident population aged 1 year and over by usual residence 1 year before Census Day"/>
    <s v="2022"/>
    <s v="2022"/>
    <s v="T"/>
    <s v="Total"/>
    <s v="2ae19629-1ed0-13a3-e055-000000000001"/>
    <s v="Donaghmore, Wicklow"/>
    <s v="Number"/>
    <n v="453"/>
  </r>
  <r>
    <s v="SAP2022T2T3C01"/>
    <s v="Usually resident population aged 1 year and over by usual residence 1 year before Census Day"/>
    <s v="2022"/>
    <s v="2022"/>
    <s v="T"/>
    <s v="Total"/>
    <s v="2ae19629-1ed1-13a3-e055-000000000001"/>
    <s v="Donard, Wicklow"/>
    <s v="Number"/>
    <n v="578"/>
  </r>
  <r>
    <s v="SAP2022T2T3C01"/>
    <s v="Usually resident population aged 1 year and over by usual residence 1 year before Census Day"/>
    <s v="2022"/>
    <s v="2022"/>
    <s v="T"/>
    <s v="Total"/>
    <s v="2ae19629-1edb-13a3-e055-000000000001"/>
    <s v="Dunganstown East, Wicklow"/>
    <s v="Number"/>
    <n v="903"/>
  </r>
  <r>
    <s v="SAP2022T2T3C01"/>
    <s v="Usually resident population aged 1 year and over by usual residence 1 year before Census Day"/>
    <s v="2022"/>
    <s v="2022"/>
    <s v="T"/>
    <s v="Total"/>
    <s v="2ae19629-1edc-13a3-e055-000000000001"/>
    <s v="Dunganstown South, Wicklow"/>
    <s v="Number"/>
    <n v="932"/>
  </r>
  <r>
    <s v="SAP2022T2T3C01"/>
    <s v="Usually resident population aged 1 year and over by usual residence 1 year before Census Day"/>
    <s v="2022"/>
    <s v="2022"/>
    <s v="T"/>
    <s v="Total"/>
    <s v="2ae19629-1eea-13a3-e055-000000000001"/>
    <s v="Dunganstown West, Wicklow"/>
    <s v="Number"/>
    <n v="472"/>
  </r>
  <r>
    <s v="SAP2022T2T3C01"/>
    <s v="Usually resident population aged 1 year and over by usual residence 1 year before Census Day"/>
    <s v="2022"/>
    <s v="2022"/>
    <s v="T"/>
    <s v="Total"/>
    <s v="2ae19629-1eeb-13a3-e055-000000000001"/>
    <s v="Dunlavin, Wicklow"/>
    <s v="Number"/>
    <n v="1558"/>
  </r>
  <r>
    <s v="SAP2022T2T3C01"/>
    <s v="Usually resident population aged 1 year and over by usual residence 1 year before Census Day"/>
    <s v="2022"/>
    <s v="2022"/>
    <s v="T"/>
    <s v="Total"/>
    <s v="2ae19629-1eec-13a3-e055-000000000001"/>
    <s v="Eadestown, Wicklow"/>
    <s v="Number"/>
    <n v="213"/>
  </r>
  <r>
    <s v="SAP2022T2T3C01"/>
    <s v="Usually resident population aged 1 year and over by usual residence 1 year before Census Day"/>
    <s v="2022"/>
    <s v="2022"/>
    <s v="T"/>
    <s v="Total"/>
    <s v="2ae19629-1e31-13a3-e055-000000000001"/>
    <s v="Ennereilly, Wicklow"/>
    <s v="Number"/>
    <n v="452"/>
  </r>
  <r>
    <s v="SAP2022T2T3C01"/>
    <s v="Usually resident population aged 1 year and over by usual residence 1 year before Census Day"/>
    <s v="2022"/>
    <s v="2022"/>
    <s v="T"/>
    <s v="Total"/>
    <s v="2ae19629-1e32-13a3-e055-000000000001"/>
    <s v="Enniskerry, Wicklow"/>
    <s v="Number"/>
    <n v="3015"/>
  </r>
  <r>
    <s v="SAP2022T2T3C01"/>
    <s v="Usually resident population aged 1 year and over by usual residence 1 year before Census Day"/>
    <s v="2022"/>
    <s v="2022"/>
    <s v="T"/>
    <s v="Total"/>
    <s v="2ae19629-1e3e-13a3-e055-000000000001"/>
    <s v="Glendalough, Wicklow"/>
    <s v="Number"/>
    <n v="302"/>
  </r>
  <r>
    <s v="SAP2022T2T3C01"/>
    <s v="Usually resident population aged 1 year and over by usual residence 1 year before Census Day"/>
    <s v="2022"/>
    <s v="2022"/>
    <s v="T"/>
    <s v="Total"/>
    <s v="2ae19629-1e3f-13a3-e055-000000000001"/>
    <s v="Glenealy, Wicklow"/>
    <s v="Number"/>
    <n v="2785"/>
  </r>
  <r>
    <s v="SAP2022T2T3C01"/>
    <s v="Usually resident population aged 1 year and over by usual residence 1 year before Census Day"/>
    <s v="2022"/>
    <s v="2022"/>
    <s v="T"/>
    <s v="Total"/>
    <s v="2ae19629-1e47-13a3-e055-000000000001"/>
    <s v="Greystones, Wicklow"/>
    <s v="Number"/>
    <n v="7892"/>
  </r>
  <r>
    <s v="SAP2022T2T3C01"/>
    <s v="Usually resident population aged 1 year and over by usual residence 1 year before Census Day"/>
    <s v="2022"/>
    <s v="2022"/>
    <s v="T"/>
    <s v="Total"/>
    <s v="2ae19629-1e48-13a3-e055-000000000001"/>
    <s v="Hartstown, Wicklow"/>
    <s v="Number"/>
    <n v="266"/>
  </r>
  <r>
    <s v="SAP2022T2T3C01"/>
    <s v="Usually resident population aged 1 year and over by usual residence 1 year before Census Day"/>
    <s v="2022"/>
    <s v="2022"/>
    <s v="T"/>
    <s v="Total"/>
    <s v="2ae19629-1e49-13a3-e055-000000000001"/>
    <s v="Hollywood, Wicklow"/>
    <s v="Number"/>
    <n v="799"/>
  </r>
  <r>
    <s v="SAP2022T2T3C01"/>
    <s v="Usually resident population aged 1 year and over by usual residence 1 year before Census Day"/>
    <s v="2022"/>
    <s v="2022"/>
    <s v="T"/>
    <s v="Total"/>
    <s v="2ae19629-1e4a-13a3-e055-000000000001"/>
    <s v="Humewood, Wicklow"/>
    <s v="Number"/>
    <n v="344"/>
  </r>
  <r>
    <s v="SAP2022T2T3C01"/>
    <s v="Usually resident population aged 1 year and over by usual residence 1 year before Census Day"/>
    <s v="2022"/>
    <s v="2022"/>
    <s v="T"/>
    <s v="Total"/>
    <s v="2ae19629-1e53-13a3-e055-000000000001"/>
    <s v="Imael North, Wicklow"/>
    <s v="Number"/>
    <n v="252"/>
  </r>
  <r>
    <s v="SAP2022T2T3C01"/>
    <s v="Usually resident population aged 1 year and over by usual residence 1 year before Census Day"/>
    <s v="2022"/>
    <s v="2022"/>
    <s v="T"/>
    <s v="Total"/>
    <s v="2ae19629-1e54-13a3-e055-000000000001"/>
    <s v="Imael South, Wicklow"/>
    <s v="Number"/>
    <n v="268"/>
  </r>
  <r>
    <s v="SAP2022T2T3C01"/>
    <s v="Usually resident population aged 1 year and over by usual residence 1 year before Census Day"/>
    <s v="2022"/>
    <s v="2022"/>
    <s v="T"/>
    <s v="Total"/>
    <s v="2ae19629-1e55-13a3-e055-000000000001"/>
    <s v="Kilballyowen, Wicklow"/>
    <s v="Number"/>
    <n v="395"/>
  </r>
  <r>
    <s v="SAP2022T2T3C01"/>
    <s v="Usually resident population aged 1 year and over by usual residence 1 year before Census Day"/>
    <s v="2022"/>
    <s v="2022"/>
    <s v="T"/>
    <s v="Total"/>
    <s v="2ae19629-1e5f-13a3-e055-000000000001"/>
    <s v="Kilbride, Wicklow, 257046"/>
    <s v="Number"/>
    <n v="1065"/>
  </r>
  <r>
    <s v="SAP2022T2T3C01"/>
    <s v="Usually resident population aged 1 year and over by usual residence 1 year before Census Day"/>
    <s v="2022"/>
    <s v="2022"/>
    <s v="T"/>
    <s v="Total"/>
    <s v="2ae19629-1e60-13a3-e055-000000000001"/>
    <s v="Kilbride, Wicklow, 257047"/>
    <s v="Number"/>
    <n v="906"/>
  </r>
  <r>
    <s v="SAP2022T2T3C01"/>
    <s v="Usually resident population aged 1 year and over by usual residence 1 year before Census Day"/>
    <s v="2022"/>
    <s v="2022"/>
    <s v="T"/>
    <s v="Total"/>
    <s v="2ae19629-1e61-13a3-e055-000000000001"/>
    <s v="Kilcoole, Wicklow"/>
    <s v="Number"/>
    <n v="11891"/>
  </r>
  <r>
    <s v="SAP2022T2T3C01"/>
    <s v="Usually resident population aged 1 year and over by usual residence 1 year before Census Day"/>
    <s v="2022"/>
    <s v="2022"/>
    <s v="T"/>
    <s v="Total"/>
    <s v="2ae19629-1e6c-13a3-e055-000000000001"/>
    <s v="Killinure, Wicklow"/>
    <s v="Number"/>
    <n v="364"/>
  </r>
  <r>
    <s v="SAP2022T2T3C01"/>
    <s v="Usually resident population aged 1 year and over by usual residence 1 year before Census Day"/>
    <s v="2022"/>
    <s v="2022"/>
    <s v="T"/>
    <s v="Total"/>
    <s v="2ae19629-1e6d-13a3-e055-000000000001"/>
    <s v="Killiskey, Wicklow"/>
    <s v="Number"/>
    <n v="1585"/>
  </r>
  <r>
    <s v="SAP2022T2T3C01"/>
    <s v="Usually resident population aged 1 year and over by usual residence 1 year before Census Day"/>
    <s v="2022"/>
    <s v="2022"/>
    <s v="T"/>
    <s v="Total"/>
    <s v="2ae19629-1e78-13a3-e055-000000000001"/>
    <s v="Kilmacanoge, Wicklow"/>
    <s v="Number"/>
    <n v="14687"/>
  </r>
  <r>
    <s v="SAP2022T2T3C01"/>
    <s v="Usually resident population aged 1 year and over by usual residence 1 year before Census Day"/>
    <s v="2022"/>
    <s v="2022"/>
    <s v="T"/>
    <s v="Total"/>
    <s v="2ae19629-1e79-13a3-e055-000000000001"/>
    <s v="Kilpipe, Wicklow"/>
    <s v="Number"/>
    <n v="449"/>
  </r>
  <r>
    <s v="SAP2022T2T3C01"/>
    <s v="Usually resident population aged 1 year and over by usual residence 1 year before Census Day"/>
    <s v="2022"/>
    <s v="2022"/>
    <s v="T"/>
    <s v="Total"/>
    <s v="2ae19629-1e84-13a3-e055-000000000001"/>
    <s v="Knockrath, Wicklow"/>
    <s v="Number"/>
    <n v="237"/>
  </r>
  <r>
    <s v="SAP2022T2T3C01"/>
    <s v="Usually resident population aged 1 year and over by usual residence 1 year before Census Day"/>
    <s v="2022"/>
    <s v="2022"/>
    <s v="T"/>
    <s v="Total"/>
    <s v="2ae19629-1e85-13a3-e055-000000000001"/>
    <s v="Lackan, Wicklow"/>
    <s v="Number"/>
    <n v="838"/>
  </r>
  <r>
    <s v="SAP2022T2T3C01"/>
    <s v="Usually resident population aged 1 year and over by usual residence 1 year before Census Day"/>
    <s v="2022"/>
    <s v="2022"/>
    <s v="T"/>
    <s v="Total"/>
    <s v="2ae19629-1e90-13a3-e055-000000000001"/>
    <s v="Lugglass, Wicklow"/>
    <s v="Number"/>
    <n v="182"/>
  </r>
  <r>
    <s v="SAP2022T2T3C01"/>
    <s v="Usually resident population aged 1 year and over by usual residence 1 year before Census Day"/>
    <s v="2022"/>
    <s v="2022"/>
    <s v="T"/>
    <s v="Total"/>
    <s v="2ae19629-1e91-13a3-e055-000000000001"/>
    <s v="Money, Wicklow"/>
    <s v="Number"/>
    <n v="162"/>
  </r>
  <r>
    <s v="SAP2022T2T3C01"/>
    <s v="Usually resident population aged 1 year and over by usual residence 1 year before Census Day"/>
    <s v="2022"/>
    <s v="2022"/>
    <s v="T"/>
    <s v="Total"/>
    <s v="2ae19629-1e92-13a3-e055-000000000001"/>
    <s v="Moneystown, Wicklow"/>
    <s v="Number"/>
    <n v="331"/>
  </r>
  <r>
    <s v="SAP2022T2T3C01"/>
    <s v="Usually resident population aged 1 year and over by usual residence 1 year before Census Day"/>
    <s v="2022"/>
    <s v="2022"/>
    <s v="T"/>
    <s v="Total"/>
    <s v="2ae19629-1e9a-13a3-e055-000000000001"/>
    <s v="Newcastle Lower, Wicklow"/>
    <s v="Number"/>
    <n v="2419"/>
  </r>
  <r>
    <s v="SAP2022T2T3C01"/>
    <s v="Usually resident population aged 1 year and over by usual residence 1 year before Census Day"/>
    <s v="2022"/>
    <s v="2022"/>
    <s v="T"/>
    <s v="Total"/>
    <s v="2ae19629-1e9b-13a3-e055-000000000001"/>
    <s v="Newcastle Upper, Wicklow"/>
    <s v="Number"/>
    <n v="4679"/>
  </r>
  <r>
    <s v="SAP2022T2T3C01"/>
    <s v="Usually resident population aged 1 year and over by usual residence 1 year before Census Day"/>
    <s v="2022"/>
    <s v="2022"/>
    <s v="T"/>
    <s v="Total"/>
    <s v="2ae19629-1e9c-13a3-e055-000000000001"/>
    <s v="Oldtown, Wicklow"/>
    <s v="Number"/>
    <n v="661"/>
  </r>
  <r>
    <s v="SAP2022T2T3C01"/>
    <s v="Usually resident population aged 1 year and over by usual residence 1 year before Census Day"/>
    <s v="2022"/>
    <s v="2022"/>
    <s v="T"/>
    <s v="Total"/>
    <s v="2ae19629-1ea5-13a3-e055-000000000001"/>
    <s v="Ovoca, Wicklow"/>
    <s v="Number"/>
    <n v="680"/>
  </r>
  <r>
    <s v="SAP2022T2T3C01"/>
    <s v="Usually resident population aged 1 year and over by usual residence 1 year before Census Day"/>
    <s v="2022"/>
    <s v="2022"/>
    <s v="T"/>
    <s v="Total"/>
    <s v="2ae19629-1ea6-13a3-e055-000000000001"/>
    <s v="Powerscourt, Wicklow"/>
    <s v="Number"/>
    <n v="864"/>
  </r>
  <r>
    <s v="SAP2022T2T3C01"/>
    <s v="Usually resident population aged 1 year and over by usual residence 1 year before Census Day"/>
    <s v="2022"/>
    <s v="2022"/>
    <s v="T"/>
    <s v="Total"/>
    <s v="2ae19629-1ea7-13a3-e055-000000000001"/>
    <s v="Rath, Wicklow"/>
    <s v="Number"/>
    <n v="285"/>
  </r>
  <r>
    <s v="SAP2022T2T3C01"/>
    <s v="Usually resident population aged 1 year and over by usual residence 1 year before Census Day"/>
    <s v="2022"/>
    <s v="2022"/>
    <s v="T"/>
    <s v="Total"/>
    <s v="2ae19629-1ea8-13a3-e055-000000000001"/>
    <s v="Rathdangan, Wicklow"/>
    <s v="Number"/>
    <n v="487"/>
  </r>
  <r>
    <s v="SAP2022T2T3C01"/>
    <s v="Usually resident population aged 1 year and over by usual residence 1 year before Census Day"/>
    <s v="2022"/>
    <s v="2022"/>
    <s v="T"/>
    <s v="Total"/>
    <s v="2ae19629-1eb4-13a3-e055-000000000001"/>
    <s v="Rathdrum, Wicklow"/>
    <s v="Number"/>
    <n v="3118"/>
  </r>
  <r>
    <s v="SAP2022T2T3C01"/>
    <s v="Usually resident population aged 1 year and over by usual residence 1 year before Census Day"/>
    <s v="2022"/>
    <s v="2022"/>
    <s v="T"/>
    <s v="Total"/>
    <s v="2ae19629-1eee-13a3-e055-000000000001"/>
    <s v="Rathmichael (Bray), Wicklow"/>
    <s v="Number"/>
    <n v="2327"/>
  </r>
  <r>
    <s v="SAP2022T2T3C01"/>
    <s v="Usually resident population aged 1 year and over by usual residence 1 year before Census Day"/>
    <s v="2022"/>
    <s v="2022"/>
    <s v="T"/>
    <s v="Total"/>
    <s v="2ae19629-1eb5-13a3-e055-000000000001"/>
    <s v="Rathsallagh, Wicklow"/>
    <s v="Number"/>
    <n v="283"/>
  </r>
  <r>
    <s v="SAP2022T2T3C01"/>
    <s v="Usually resident population aged 1 year and over by usual residence 1 year before Census Day"/>
    <s v="2022"/>
    <s v="2022"/>
    <s v="T"/>
    <s v="Total"/>
    <s v="2ae19629-1eb6-13a3-e055-000000000001"/>
    <s v="Shillelagh, Wicklow"/>
    <s v="Number"/>
    <n v="618"/>
  </r>
  <r>
    <s v="SAP2022T2T3C01"/>
    <s v="Usually resident population aged 1 year and over by usual residence 1 year before Census Day"/>
    <s v="2022"/>
    <s v="2022"/>
    <s v="T"/>
    <s v="Total"/>
    <s v="2ae19629-1ec1-13a3-e055-000000000001"/>
    <s v="Stratford, Wicklow"/>
    <s v="Number"/>
    <n v="448"/>
  </r>
  <r>
    <s v="SAP2022T2T3C01"/>
    <s v="Usually resident population aged 1 year and over by usual residence 1 year before Census Day"/>
    <s v="2022"/>
    <s v="2022"/>
    <s v="T"/>
    <s v="Total"/>
    <s v="2ae19629-1ec2-13a3-e055-000000000001"/>
    <s v="Talbotstown, Wicklow"/>
    <s v="Number"/>
    <n v="450"/>
  </r>
  <r>
    <s v="SAP2022T2T3C01"/>
    <s v="Usually resident population aged 1 year and over by usual residence 1 year before Census Day"/>
    <s v="2022"/>
    <s v="2022"/>
    <s v="T"/>
    <s v="Total"/>
    <s v="2ae19629-1ec3-13a3-e055-000000000001"/>
    <s v="The Grange, Wicklow"/>
    <s v="Number"/>
    <n v="457"/>
  </r>
  <r>
    <s v="SAP2022T2T3C01"/>
    <s v="Usually resident population aged 1 year and over by usual residence 1 year before Census Day"/>
    <s v="2022"/>
    <s v="2022"/>
    <s v="T"/>
    <s v="Total"/>
    <s v="2ae19629-1ec4-13a3-e055-000000000001"/>
    <s v="Tinahely, Wicklow"/>
    <s v="Number"/>
    <n v="1612"/>
  </r>
  <r>
    <s v="SAP2022T2T3C01"/>
    <s v="Usually resident population aged 1 year and over by usual residence 1 year before Census Day"/>
    <s v="2022"/>
    <s v="2022"/>
    <s v="T"/>
    <s v="Total"/>
    <s v="2ae19629-1ed2-13a3-e055-000000000001"/>
    <s v="Tober, Wicklow"/>
    <s v="Number"/>
    <n v="482"/>
  </r>
  <r>
    <s v="SAP2022T2T3C01"/>
    <s v="Usually resident population aged 1 year and over by usual residence 1 year before Census Day"/>
    <s v="2022"/>
    <s v="2022"/>
    <s v="T"/>
    <s v="Total"/>
    <s v="2ae19629-1ed3-13a3-e055-000000000001"/>
    <s v="Togher, Wicklow, 257073"/>
    <s v="Number"/>
    <n v="377"/>
  </r>
  <r>
    <s v="SAP2022T2T3C01"/>
    <s v="Usually resident population aged 1 year and over by usual residence 1 year before Census Day"/>
    <s v="2022"/>
    <s v="2022"/>
    <s v="T"/>
    <s v="Total"/>
    <s v="2ae19629-1ed4-13a3-e055-000000000001"/>
    <s v="Togher, Wicklow, 257074"/>
    <s v="Number"/>
    <n v="1453"/>
  </r>
  <r>
    <s v="SAP2022T2T3C01"/>
    <s v="Usually resident population aged 1 year and over by usual residence 1 year before Census Day"/>
    <s v="2022"/>
    <s v="2022"/>
    <s v="T"/>
    <s v="Total"/>
    <s v="2ae19629-1edd-13a3-e055-000000000001"/>
    <s v="Trooperstown, Wicklow"/>
    <s v="Number"/>
    <n v="340"/>
  </r>
  <r>
    <s v="SAP2022T2T3C01"/>
    <s v="Usually resident population aged 1 year and over by usual residence 1 year before Census Day"/>
    <s v="2022"/>
    <s v="2022"/>
    <s v="T"/>
    <s v="Total"/>
    <s v="2ae19629-1ede-13a3-e055-000000000001"/>
    <s v="Tuckmill, Wicklow"/>
    <s v="Number"/>
    <n v="307"/>
  </r>
  <r>
    <s v="SAP2022T2T3C01"/>
    <s v="Usually resident population aged 1 year and over by usual residence 1 year before Census Day"/>
    <s v="2022"/>
    <s v="2022"/>
    <s v="T"/>
    <s v="Total"/>
    <s v="2ae19629-1edf-13a3-e055-000000000001"/>
    <s v="Wicklow Rural, Wicklow"/>
    <s v="Number"/>
    <n v="10072"/>
  </r>
  <r>
    <s v="SAP2022T2T3C01"/>
    <s v="Usually resident population aged 1 year and over by usual residence 1 year before Census Day"/>
    <s v="2022"/>
    <s v="2022"/>
    <s v="T"/>
    <s v="Total"/>
    <s v="2ae19629-1ee0-13a3-e055-000000000001"/>
    <s v="Wicklow Urban, Wicklow"/>
    <s v="Number"/>
    <n v="6994"/>
  </r>
  <r>
    <s v="SAP2022T2T3C01"/>
    <s v="Usually resident population aged 1 year and over by usual residence 1 year before Census Day"/>
    <s v="2022"/>
    <s v="2022"/>
    <s v="T"/>
    <s v="Total"/>
    <s v="2ae19629-1fb1-13a3-e055-000000000001"/>
    <s v="Abbey, Clare"/>
    <s v="Number"/>
    <n v="503"/>
  </r>
  <r>
    <s v="SAP2022T2T3C01"/>
    <s v="Usually resident population aged 1 year and over by usual residence 1 year before Census Day"/>
    <s v="2022"/>
    <s v="2022"/>
    <s v="T"/>
    <s v="Total"/>
    <s v="2ae19629-1fba-13a3-e055-000000000001"/>
    <s v="Annagh, Clare"/>
    <s v="Number"/>
    <n v="508"/>
  </r>
  <r>
    <s v="SAP2022T2T3C01"/>
    <s v="Usually resident population aged 1 year and over by usual residence 1 year before Census Day"/>
    <s v="2022"/>
    <s v="2022"/>
    <s v="T"/>
    <s v="Total"/>
    <s v="2ae19629-1fbb-13a3-e055-000000000001"/>
    <s v="Ayle, Clare"/>
    <s v="Number"/>
    <n v="371"/>
  </r>
  <r>
    <s v="SAP2022T2T3C01"/>
    <s v="Usually resident population aged 1 year and over by usual residence 1 year before Census Day"/>
    <s v="2022"/>
    <s v="2022"/>
    <s v="T"/>
    <s v="Total"/>
    <s v="2ae19629-1fbc-13a3-e055-000000000001"/>
    <s v="Ballagh, Clare"/>
    <s v="Number"/>
    <n v="187"/>
  </r>
  <r>
    <s v="SAP2022T2T3C01"/>
    <s v="Usually resident population aged 1 year and over by usual residence 1 year before Census Day"/>
    <s v="2022"/>
    <s v="2022"/>
    <s v="T"/>
    <s v="Total"/>
    <s v="2ae19629-1fc3-13a3-e055-000000000001"/>
    <s v="Ballyblood, Clare"/>
    <s v="Number"/>
    <n v="148"/>
  </r>
  <r>
    <s v="SAP2022T2T3C01"/>
    <s v="Usually resident population aged 1 year and over by usual residence 1 year before Census Day"/>
    <s v="2022"/>
    <s v="2022"/>
    <s v="T"/>
    <s v="Total"/>
    <s v="2ae19629-1fc4-13a3-e055-000000000001"/>
    <s v="Ballycannan, Clare"/>
    <s v="Number"/>
    <n v="1026"/>
  </r>
  <r>
    <s v="SAP2022T2T3C01"/>
    <s v="Usually resident population aged 1 year and over by usual residence 1 year before Census Day"/>
    <s v="2022"/>
    <s v="2022"/>
    <s v="T"/>
    <s v="Total"/>
    <s v="2ae19629-1fc5-13a3-e055-000000000001"/>
    <s v="Ballyea, Clare"/>
    <s v="Number"/>
    <n v="763"/>
  </r>
  <r>
    <s v="SAP2022T2T3C01"/>
    <s v="Usually resident population aged 1 year and over by usual residence 1 year before Census Day"/>
    <s v="2022"/>
    <s v="2022"/>
    <s v="T"/>
    <s v="Total"/>
    <s v="dbab8c3d-d659-4fa5-ad92-f90a6bf64249"/>
    <s v="Ballyeighter/Glenroe, Clare"/>
    <s v="Number"/>
    <n v="217"/>
  </r>
  <r>
    <s v="SAP2022T2T3C01"/>
    <s v="Usually resident population aged 1 year and over by usual residence 1 year before Census Day"/>
    <s v="2022"/>
    <s v="2022"/>
    <s v="T"/>
    <s v="Total"/>
    <s v="2ae19629-1fd0-13a3-e055-000000000001"/>
    <s v="Ballyglass, Clare"/>
    <s v="Number"/>
    <n v="5940"/>
  </r>
  <r>
    <s v="SAP2022T2T3C01"/>
    <s v="Usually resident population aged 1 year and over by usual residence 1 year before Census Day"/>
    <s v="2022"/>
    <s v="2022"/>
    <s v="T"/>
    <s v="Total"/>
    <s v="2ae19629-1fd1-13a3-e055-000000000001"/>
    <s v="Ballynacally, Clare"/>
    <s v="Number"/>
    <n v="225"/>
  </r>
  <r>
    <s v="SAP2022T2T3C01"/>
    <s v="Usually resident population aged 1 year and over by usual residence 1 year before Census Day"/>
    <s v="2022"/>
    <s v="2022"/>
    <s v="T"/>
    <s v="Total"/>
    <s v="2ae19629-1fd9-13a3-e055-000000000001"/>
    <s v="Ballynahinch, Clare"/>
    <s v="Number"/>
    <n v="252"/>
  </r>
  <r>
    <s v="SAP2022T2T3C01"/>
    <s v="Usually resident population aged 1 year and over by usual residence 1 year before Census Day"/>
    <s v="2022"/>
    <s v="2022"/>
    <s v="T"/>
    <s v="Total"/>
    <s v="2ae19629-1fda-13a3-e055-000000000001"/>
    <s v="Ballysteen, Clare"/>
    <s v="Number"/>
    <n v="383"/>
  </r>
  <r>
    <s v="SAP2022T2T3C01"/>
    <s v="Usually resident population aged 1 year and over by usual residence 1 year before Census Day"/>
    <s v="2022"/>
    <s v="2022"/>
    <s v="T"/>
    <s v="Total"/>
    <s v="2ae19629-1fdb-13a3-e055-000000000001"/>
    <s v="Ballyvaskin, Clare"/>
    <s v="Number"/>
    <n v="412"/>
  </r>
  <r>
    <s v="SAP2022T2T3C01"/>
    <s v="Usually resident population aged 1 year and over by usual residence 1 year before Census Day"/>
    <s v="2022"/>
    <s v="2022"/>
    <s v="T"/>
    <s v="Total"/>
    <s v="2ae19629-1fe3-13a3-e055-000000000001"/>
    <s v="Boherglass, Clare"/>
    <s v="Number"/>
    <n v="284"/>
  </r>
  <r>
    <s v="SAP2022T2T3C01"/>
    <s v="Usually resident population aged 1 year and over by usual residence 1 year before Census Day"/>
    <s v="2022"/>
    <s v="2022"/>
    <s v="T"/>
    <s v="Total"/>
    <s v="2ae19629-1fe4-13a3-e055-000000000001"/>
    <s v="Boston, Clare"/>
    <s v="Number"/>
    <n v="352"/>
  </r>
  <r>
    <s v="SAP2022T2T3C01"/>
    <s v="Usually resident population aged 1 year and over by usual residence 1 year before Census Day"/>
    <s v="2022"/>
    <s v="2022"/>
    <s v="T"/>
    <s v="Total"/>
    <s v="2ae19629-1fe5-13a3-e055-000000000001"/>
    <s v="Caher, Clare"/>
    <s v="Number"/>
    <n v="222"/>
  </r>
  <r>
    <s v="SAP2022T2T3C01"/>
    <s v="Usually resident population aged 1 year and over by usual residence 1 year before Census Day"/>
    <s v="2022"/>
    <s v="2022"/>
    <s v="T"/>
    <s v="Total"/>
    <s v="2ae19629-1fed-13a3-e055-000000000001"/>
    <s v="Caherhurly, Clare"/>
    <s v="Number"/>
    <n v="209"/>
  </r>
  <r>
    <s v="SAP2022T2T3C01"/>
    <s v="Usually resident population aged 1 year and over by usual residence 1 year before Census Day"/>
    <s v="2022"/>
    <s v="2022"/>
    <s v="T"/>
    <s v="Total"/>
    <s v="2ae19629-1fef-13a3-e055-000000000001"/>
    <s v="Cahermurphy, Clare"/>
    <s v="Number"/>
    <n v="217"/>
  </r>
  <r>
    <s v="SAP2022T2T3C01"/>
    <s v="Usually resident population aged 1 year and over by usual residence 1 year before Census Day"/>
    <s v="2022"/>
    <s v="2022"/>
    <s v="T"/>
    <s v="Total"/>
    <s v="d2d757ef-f2c3-4a10-b5f8-f976c6c78335"/>
    <s v="Cahermurphy/Corlea, Clare"/>
    <s v="Number"/>
    <n v="176"/>
  </r>
  <r>
    <s v="SAP2022T2T3C01"/>
    <s v="Usually resident population aged 1 year and over by usual residence 1 year before Census Day"/>
    <s v="2022"/>
    <s v="2022"/>
    <s v="T"/>
    <s v="Total"/>
    <s v="2ae19629-1ff7-13a3-e055-000000000001"/>
    <s v="Cappaghabaun, Clare"/>
    <s v="Number"/>
    <n v="205"/>
  </r>
  <r>
    <s v="SAP2022T2T3C01"/>
    <s v="Usually resident population aged 1 year and over by usual residence 1 year before Census Day"/>
    <s v="2022"/>
    <s v="2022"/>
    <s v="T"/>
    <s v="Total"/>
    <s v="2ae19629-1ff8-13a3-e055-000000000001"/>
    <s v="Cappavilla, Clare"/>
    <s v="Number"/>
    <n v="935"/>
  </r>
  <r>
    <s v="SAP2022T2T3C01"/>
    <s v="Usually resident population aged 1 year and over by usual residence 1 year before Census Day"/>
    <s v="2022"/>
    <s v="2022"/>
    <s v="T"/>
    <s v="Total"/>
    <s v="2ae19629-1ff9-13a3-e055-000000000001"/>
    <s v="Carran, Clare"/>
    <s v="Number"/>
    <n v="141"/>
  </r>
  <r>
    <s v="SAP2022T2T3C01"/>
    <s v="Usually resident population aged 1 year and over by usual residence 1 year before Census Day"/>
    <s v="2022"/>
    <s v="2022"/>
    <s v="T"/>
    <s v="Total"/>
    <s v="2ae19629-2003-13a3-e055-000000000001"/>
    <s v="Carrowbaun, Clare"/>
    <s v="Number"/>
    <n v="151"/>
  </r>
  <r>
    <s v="SAP2022T2T3C01"/>
    <s v="Usually resident population aged 1 year and over by usual residence 1 year before Census Day"/>
    <s v="2022"/>
    <s v="2022"/>
    <s v="T"/>
    <s v="Total"/>
    <s v="2ae19629-2004-13a3-e055-000000000001"/>
    <s v="Castlecrine, Clare"/>
    <s v="Number"/>
    <n v="488"/>
  </r>
  <r>
    <s v="SAP2022T2T3C01"/>
    <s v="Usually resident population aged 1 year and over by usual residence 1 year before Census Day"/>
    <s v="2022"/>
    <s v="2022"/>
    <s v="T"/>
    <s v="Total"/>
    <s v="2ae19629-2005-13a3-e055-000000000001"/>
    <s v="Castletown, Clare"/>
    <s v="Number"/>
    <n v="70"/>
  </r>
  <r>
    <s v="SAP2022T2T3C01"/>
    <s v="Usually resident population aged 1 year and over by usual residence 1 year before Census Day"/>
    <s v="2022"/>
    <s v="2022"/>
    <s v="T"/>
    <s v="Total"/>
    <s v="2ae19629-2006-13a3-e055-000000000001"/>
    <s v="Clareabbey, Clare"/>
    <s v="Number"/>
    <n v="3482"/>
  </r>
  <r>
    <s v="SAP2022T2T3C01"/>
    <s v="Usually resident population aged 1 year and over by usual residence 1 year before Census Day"/>
    <s v="2022"/>
    <s v="2022"/>
    <s v="T"/>
    <s v="Total"/>
    <s v="2ae19629-200e-13a3-e055-000000000001"/>
    <s v="Clenagh, Clare"/>
    <s v="Number"/>
    <n v="10632"/>
  </r>
  <r>
    <s v="SAP2022T2T3C01"/>
    <s v="Usually resident population aged 1 year and over by usual residence 1 year before Census Day"/>
    <s v="2022"/>
    <s v="2022"/>
    <s v="T"/>
    <s v="Total"/>
    <s v="2ae19629-200f-13a3-e055-000000000001"/>
    <s v="Cloghaun, Clare"/>
    <s v="Number"/>
    <n v="188"/>
  </r>
  <r>
    <s v="SAP2022T2T3C01"/>
    <s v="Usually resident population aged 1 year and over by usual residence 1 year before Census Day"/>
    <s v="2022"/>
    <s v="2022"/>
    <s v="T"/>
    <s v="Total"/>
    <s v="2ae19629-2018-13a3-e055-000000000001"/>
    <s v="Cloghera, Clare"/>
    <s v="Number"/>
    <n v="576"/>
  </r>
  <r>
    <s v="SAP2022T2T3C01"/>
    <s v="Usually resident population aged 1 year and over by usual residence 1 year before Census Day"/>
    <s v="2022"/>
    <s v="2022"/>
    <s v="T"/>
    <s v="Total"/>
    <s v="2ae19629-2019-13a3-e055-000000000001"/>
    <s v="Clondagad, Clare"/>
    <s v="Number"/>
    <n v="693"/>
  </r>
  <r>
    <s v="SAP2022T2T3C01"/>
    <s v="Usually resident population aged 1 year and over by usual residence 1 year before Census Day"/>
    <s v="2022"/>
    <s v="2022"/>
    <s v="T"/>
    <s v="Total"/>
    <s v="2ae19629-2021-13a3-e055-000000000001"/>
    <s v="Cloonadrum, Clare"/>
    <s v="Number"/>
    <n v="475"/>
  </r>
  <r>
    <s v="SAP2022T2T3C01"/>
    <s v="Usually resident population aged 1 year and over by usual residence 1 year before Census Day"/>
    <s v="2022"/>
    <s v="2022"/>
    <s v="T"/>
    <s v="Total"/>
    <s v="2ae19629-2022-13a3-e055-000000000001"/>
    <s v="Cloonanaha, Clare"/>
    <s v="Number"/>
    <n v="251"/>
  </r>
  <r>
    <s v="SAP2022T2T3C01"/>
    <s v="Usually resident population aged 1 year and over by usual residence 1 year before Census Day"/>
    <s v="2022"/>
    <s v="2022"/>
    <s v="T"/>
    <s v="Total"/>
    <s v="2ae19629-2029-13a3-e055-000000000001"/>
    <s v="Clooncoorha, Clare"/>
    <s v="Number"/>
    <n v="382"/>
  </r>
  <r>
    <s v="SAP2022T2T3C01"/>
    <s v="Usually resident population aged 1 year and over by usual residence 1 year before Census Day"/>
    <s v="2022"/>
    <s v="2022"/>
    <s v="T"/>
    <s v="Total"/>
    <s v="2ae19629-202a-13a3-e055-000000000001"/>
    <s v="Clooney, Clare, 037034"/>
    <s v="Number"/>
    <n v="241"/>
  </r>
  <r>
    <s v="SAP2022T2T3C01"/>
    <s v="Usually resident population aged 1 year and over by usual residence 1 year before Census Day"/>
    <s v="2022"/>
    <s v="2022"/>
    <s v="T"/>
    <s v="Total"/>
    <s v="2ae19629-2037-13a3-e055-000000000001"/>
    <s v="Clooney, Clare, 037035"/>
    <s v="Number"/>
    <n v="532"/>
  </r>
  <r>
    <s v="SAP2022T2T3C01"/>
    <s v="Usually resident population aged 1 year and over by usual residence 1 year before Census Day"/>
    <s v="2022"/>
    <s v="2022"/>
    <s v="T"/>
    <s v="Total"/>
    <s v="2ae19629-2038-13a3-e055-000000000001"/>
    <s v="Cloontra, Clare"/>
    <s v="Number"/>
    <n v="303"/>
  </r>
  <r>
    <s v="SAP2022T2T3C01"/>
    <s v="Usually resident population aged 1 year and over by usual residence 1 year before Census Day"/>
    <s v="2022"/>
    <s v="2022"/>
    <s v="T"/>
    <s v="Total"/>
    <s v="2ae19629-1f9d-13a3-e055-000000000001"/>
    <s v="Cloonusker, Clare"/>
    <s v="Number"/>
    <n v="275"/>
  </r>
  <r>
    <s v="SAP2022T2T3C01"/>
    <s v="Usually resident population aged 1 year and over by usual residence 1 year before Census Day"/>
    <s v="2022"/>
    <s v="2022"/>
    <s v="T"/>
    <s v="Total"/>
    <s v="2ae19629-1f9e-13a3-e055-000000000001"/>
    <s v="Coolmeen, Clare"/>
    <s v="Number"/>
    <n v="257"/>
  </r>
  <r>
    <s v="SAP2022T2T3C01"/>
    <s v="Usually resident population aged 1 year and over by usual residence 1 year before Census Day"/>
    <s v="2022"/>
    <s v="2022"/>
    <s v="T"/>
    <s v="Total"/>
    <s v="2ae19629-1f9f-13a3-e055-000000000001"/>
    <s v="Coolreagh, Clare"/>
    <s v="Number"/>
    <n v="211"/>
  </r>
  <r>
    <s v="SAP2022T2T3C01"/>
    <s v="Usually resident population aged 1 year and over by usual residence 1 year before Census Day"/>
    <s v="2022"/>
    <s v="2022"/>
    <s v="T"/>
    <s v="Total"/>
    <s v="2ae19629-1fa8-13a3-e055-000000000001"/>
    <s v="Cooraclare, Clare"/>
    <s v="Number"/>
    <n v="501"/>
  </r>
  <r>
    <s v="SAP2022T2T3C01"/>
    <s v="Usually resident population aged 1 year and over by usual residence 1 year before Census Day"/>
    <s v="2022"/>
    <s v="2022"/>
    <s v="T"/>
    <s v="Total"/>
    <s v="2ae19629-1fb2-13a3-e055-000000000001"/>
    <s v="Corrofin, Clare"/>
    <s v="Number"/>
    <n v="1330"/>
  </r>
  <r>
    <s v="SAP2022T2T3C01"/>
    <s v="Usually resident population aged 1 year and over by usual residence 1 year before Census Day"/>
    <s v="2022"/>
    <s v="2022"/>
    <s v="T"/>
    <s v="Total"/>
    <s v="2ae19629-1fb3-13a3-e055-000000000001"/>
    <s v="Cratloe, Clare"/>
    <s v="Number"/>
    <n v="1383"/>
  </r>
  <r>
    <s v="SAP2022T2T3C01"/>
    <s v="Usually resident population aged 1 year and over by usual residence 1 year before Census Day"/>
    <s v="2022"/>
    <s v="2022"/>
    <s v="T"/>
    <s v="Total"/>
    <s v="2ae19629-1fbd-13a3-e055-000000000001"/>
    <s v="Creegh, Clare"/>
    <s v="Number"/>
    <n v="422"/>
  </r>
  <r>
    <s v="SAP2022T2T3C01"/>
    <s v="Usually resident population aged 1 year and over by usual residence 1 year before Census Day"/>
    <s v="2022"/>
    <s v="2022"/>
    <s v="T"/>
    <s v="Total"/>
    <s v="2ae19629-1fbe-13a3-e055-000000000001"/>
    <s v="Crusheen, Clare"/>
    <s v="Number"/>
    <n v="1053"/>
  </r>
  <r>
    <s v="SAP2022T2T3C01"/>
    <s v="Usually resident population aged 1 year and over by usual residence 1 year before Census Day"/>
    <s v="2022"/>
    <s v="2022"/>
    <s v="T"/>
    <s v="Total"/>
    <s v="2ae19629-1fc6-13a3-e055-000000000001"/>
    <s v="Dangan, Clare"/>
    <s v="Number"/>
    <n v="240"/>
  </r>
  <r>
    <s v="SAP2022T2T3C01"/>
    <s v="Usually resident population aged 1 year and over by usual residence 1 year before Census Day"/>
    <s v="2022"/>
    <s v="2022"/>
    <s v="T"/>
    <s v="Total"/>
    <s v="2ae19629-1fc7-13a3-e055-000000000001"/>
    <s v="Derreen, Clare"/>
    <s v="Number"/>
    <n v="117"/>
  </r>
  <r>
    <s v="SAP2022T2T3C01"/>
    <s v="Usually resident population aged 1 year and over by usual residence 1 year before Census Day"/>
    <s v="2022"/>
    <s v="2022"/>
    <s v="T"/>
    <s v="Total"/>
    <s v="2ae19629-1fc8-13a3-e055-000000000001"/>
    <s v="Derrynagittagh, Clare"/>
    <s v="Number"/>
    <n v="143"/>
  </r>
  <r>
    <s v="SAP2022T2T3C01"/>
    <s v="Usually resident population aged 1 year and over by usual residence 1 year before Census Day"/>
    <s v="2022"/>
    <s v="2022"/>
    <s v="T"/>
    <s v="Total"/>
    <s v="2ae19629-1fd2-13a3-e055-000000000001"/>
    <s v="Doonbeg, Clare"/>
    <s v="Number"/>
    <n v="763"/>
  </r>
  <r>
    <s v="SAP2022T2T3C01"/>
    <s v="Usually resident population aged 1 year and over by usual residence 1 year before Census Day"/>
    <s v="2022"/>
    <s v="2022"/>
    <s v="T"/>
    <s v="Total"/>
    <s v="2ae19629-1fd3-13a3-e055-000000000001"/>
    <s v="Doora, Clare"/>
    <s v="Number"/>
    <n v="2100"/>
  </r>
  <r>
    <s v="SAP2022T2T3C01"/>
    <s v="Usually resident population aged 1 year and over by usual residence 1 year before Census Day"/>
    <s v="2022"/>
    <s v="2022"/>
    <s v="T"/>
    <s v="Total"/>
    <s v="2ae19629-1fdc-13a3-e055-000000000001"/>
    <s v="Drumcreehy, Clare"/>
    <s v="Number"/>
    <n v="604"/>
  </r>
  <r>
    <s v="SAP2022T2T3C01"/>
    <s v="Usually resident population aged 1 year and over by usual residence 1 year before Census Day"/>
    <s v="2022"/>
    <s v="2022"/>
    <s v="T"/>
    <s v="Total"/>
    <s v="2ae19629-1fdd-13a3-e055-000000000001"/>
    <s v="Drumellihy, Clare"/>
    <s v="Number"/>
    <n v="443"/>
  </r>
  <r>
    <s v="SAP2022T2T3C01"/>
    <s v="Usually resident population aged 1 year and over by usual residence 1 year before Census Day"/>
    <s v="2022"/>
    <s v="2022"/>
    <s v="T"/>
    <s v="Total"/>
    <s v="2ae19629-1fe6-13a3-e055-000000000001"/>
    <s v="Drumline, Clare"/>
    <s v="Number"/>
    <n v="888"/>
  </r>
  <r>
    <s v="SAP2022T2T3C01"/>
    <s v="Usually resident population aged 1 year and over by usual residence 1 year before Census Day"/>
    <s v="2022"/>
    <s v="2022"/>
    <s v="T"/>
    <s v="Total"/>
    <s v="2ae19629-1fe7-13a3-e055-000000000001"/>
    <s v="Drummaan, Clare"/>
    <s v="Number"/>
    <n v="638"/>
  </r>
  <r>
    <s v="SAP2022T2T3C01"/>
    <s v="Usually resident population aged 1 year and over by usual residence 1 year before Census Day"/>
    <s v="2022"/>
    <s v="2022"/>
    <s v="T"/>
    <s v="Total"/>
    <s v="2ae19629-1ff0-13a3-e055-000000000001"/>
    <s v="Dysert, Clare"/>
    <s v="Number"/>
    <n v="323"/>
  </r>
  <r>
    <s v="SAP2022T2T3C01"/>
    <s v="Usually resident population aged 1 year and over by usual residence 1 year before Census Day"/>
    <s v="2022"/>
    <s v="2022"/>
    <s v="T"/>
    <s v="Total"/>
    <s v="2ae19629-1ff1-13a3-e055-000000000001"/>
    <s v="Einagh, Clare"/>
    <s v="Number"/>
    <n v="299"/>
  </r>
  <r>
    <s v="SAP2022T2T3C01"/>
    <s v="Usually resident population aged 1 year and over by usual residence 1 year before Census Day"/>
    <s v="2022"/>
    <s v="2022"/>
    <s v="T"/>
    <s v="Total"/>
    <s v="2ae19629-2034-13a3-e055-000000000001"/>
    <s v="Ennis No. 1 Urban, Clare"/>
    <s v="Number"/>
    <n v="1528"/>
  </r>
  <r>
    <s v="SAP2022T2T3C01"/>
    <s v="Usually resident population aged 1 year and over by usual residence 1 year before Census Day"/>
    <s v="2022"/>
    <s v="2022"/>
    <s v="T"/>
    <s v="Total"/>
    <s v="2ae19629-1ffb-13a3-e055-000000000001"/>
    <s v="Ennis No. 2 Urban, Clare"/>
    <s v="Number"/>
    <n v="2068"/>
  </r>
  <r>
    <s v="SAP2022T2T3C01"/>
    <s v="Usually resident population aged 1 year and over by usual residence 1 year before Census Day"/>
    <s v="2022"/>
    <s v="2022"/>
    <s v="T"/>
    <s v="Total"/>
    <s v="2ae19629-2035-13a3-e055-000000000001"/>
    <s v="Ennis No. 3 Urban, Clare"/>
    <s v="Number"/>
    <n v="200"/>
  </r>
  <r>
    <s v="SAP2022T2T3C01"/>
    <s v="Usually resident population aged 1 year and over by usual residence 1 year before Census Day"/>
    <s v="2022"/>
    <s v="2022"/>
    <s v="T"/>
    <s v="Total"/>
    <s v="2ae19629-2036-13a3-e055-000000000001"/>
    <s v="Ennis No. 4 Urban, Clare"/>
    <s v="Number"/>
    <n v="1361"/>
  </r>
  <r>
    <s v="SAP2022T2T3C01"/>
    <s v="Usually resident population aged 1 year and over by usual residence 1 year before Census Day"/>
    <s v="2022"/>
    <s v="2022"/>
    <s v="T"/>
    <s v="Total"/>
    <s v="2ae19629-1ffa-13a3-e055-000000000001"/>
    <s v="Ennis Rural, Clare"/>
    <s v="Number"/>
    <n v="18917"/>
  </r>
  <r>
    <s v="SAP2022T2T3C01"/>
    <s v="Usually resident population aged 1 year and over by usual residence 1 year before Census Day"/>
    <s v="2022"/>
    <s v="2022"/>
    <s v="T"/>
    <s v="Total"/>
    <s v="2ae19629-1ffc-13a3-e055-000000000001"/>
    <s v="Ennistimon, Clare"/>
    <s v="Number"/>
    <n v="2435"/>
  </r>
  <r>
    <s v="SAP2022T2T3C01"/>
    <s v="Usually resident population aged 1 year and over by usual residence 1 year before Census Day"/>
    <s v="2022"/>
    <s v="2022"/>
    <s v="T"/>
    <s v="Total"/>
    <s v="2ae19629-2007-13a3-e055-000000000001"/>
    <s v="Fahymore, Clare"/>
    <s v="Number"/>
    <n v="355"/>
  </r>
  <r>
    <s v="SAP2022T2T3C01"/>
    <s v="Usually resident population aged 1 year and over by usual residence 1 year before Census Day"/>
    <s v="2022"/>
    <s v="2022"/>
    <s v="T"/>
    <s v="Total"/>
    <s v="2ae19629-2008-13a3-e055-000000000001"/>
    <s v="Feakle, Clare"/>
    <s v="Number"/>
    <n v="444"/>
  </r>
  <r>
    <s v="SAP2022T2T3C01"/>
    <s v="Usually resident population aged 1 year and over by usual residence 1 year before Census Day"/>
    <s v="2022"/>
    <s v="2022"/>
    <s v="T"/>
    <s v="Total"/>
    <s v="2ae19629-2010-13a3-e055-000000000001"/>
    <s v="Formoyle, Clare"/>
    <s v="Number"/>
    <n v="221"/>
  </r>
  <r>
    <s v="SAP2022T2T3C01"/>
    <s v="Usually resident population aged 1 year and over by usual residence 1 year before Census Day"/>
    <s v="2022"/>
    <s v="2022"/>
    <s v="T"/>
    <s v="Total"/>
    <s v="2ae19629-2011-13a3-e055-000000000001"/>
    <s v="Furroor, Clare"/>
    <s v="Number"/>
    <n v="286"/>
  </r>
  <r>
    <s v="SAP2022T2T3C01"/>
    <s v="Usually resident population aged 1 year and over by usual residence 1 year before Census Day"/>
    <s v="2022"/>
    <s v="2022"/>
    <s v="T"/>
    <s v="Total"/>
    <s v="2ae19629-201a-13a3-e055-000000000001"/>
    <s v="Glendree, Clare"/>
    <s v="Number"/>
    <n v="189"/>
  </r>
  <r>
    <s v="SAP2022T2T3C01"/>
    <s v="Usually resident population aged 1 year and over by usual residence 1 year before Census Day"/>
    <s v="2022"/>
    <s v="2022"/>
    <s v="T"/>
    <s v="Total"/>
    <s v="2ae19629-201b-13a3-e055-000000000001"/>
    <s v="Gleninagh, Clare"/>
    <s v="Number"/>
    <n v="151"/>
  </r>
  <r>
    <s v="SAP2022T2T3C01"/>
    <s v="Usually resident population aged 1 year and over by usual residence 1 year before Census Day"/>
    <s v="2022"/>
    <s v="2022"/>
    <s v="T"/>
    <s v="Total"/>
    <s v="2ae19629-2023-13a3-e055-000000000001"/>
    <s v="Glenmore, Clare"/>
    <s v="Number"/>
    <n v="379"/>
  </r>
  <r>
    <s v="SAP2022T2T3C01"/>
    <s v="Usually resident population aged 1 year and over by usual residence 1 year before Census Day"/>
    <s v="2022"/>
    <s v="2022"/>
    <s v="T"/>
    <s v="Total"/>
    <s v="474c0dcb-9782-425a-b173-468d6e8de86e"/>
    <s v="Inishcaltra South/Inishcaltra North, Clare"/>
    <s v="Number"/>
    <n v="365"/>
  </r>
  <r>
    <s v="SAP2022T2T3C01"/>
    <s v="Usually resident population aged 1 year and over by usual residence 1 year before Census Day"/>
    <s v="2022"/>
    <s v="2022"/>
    <s v="T"/>
    <s v="Total"/>
    <s v="2ae19629-202d-13a3-e055-000000000001"/>
    <s v="Kilballyowen, Clare"/>
    <s v="Number"/>
    <n v="253"/>
  </r>
  <r>
    <s v="SAP2022T2T3C01"/>
    <s v="Usually resident population aged 1 year and over by usual residence 1 year before Census Day"/>
    <s v="2022"/>
    <s v="2022"/>
    <s v="T"/>
    <s v="Total"/>
    <s v="2ae19629-202e-13a3-e055-000000000001"/>
    <s v="Kilchreest, Clare"/>
    <s v="Number"/>
    <n v="454"/>
  </r>
  <r>
    <s v="SAP2022T2T3C01"/>
    <s v="Usually resident population aged 1 year and over by usual residence 1 year before Census Day"/>
    <s v="2022"/>
    <s v="2022"/>
    <s v="T"/>
    <s v="Total"/>
    <s v="2ae19629-202f-13a3-e055-000000000001"/>
    <s v="Kilcloher, Clare"/>
    <s v="Number"/>
    <n v="721"/>
  </r>
  <r>
    <s v="SAP2022T2T3C01"/>
    <s v="Usually resident population aged 1 year and over by usual residence 1 year before Census Day"/>
    <s v="2022"/>
    <s v="2022"/>
    <s v="T"/>
    <s v="Total"/>
    <s v="2ae19629-2039-13a3-e055-000000000001"/>
    <s v="Kilfearagh, Clare"/>
    <s v="Number"/>
    <n v="361"/>
  </r>
  <r>
    <s v="SAP2022T2T3C01"/>
    <s v="Usually resident population aged 1 year and over by usual residence 1 year before Census Day"/>
    <s v="2022"/>
    <s v="2022"/>
    <s v="T"/>
    <s v="Total"/>
    <s v="2ae19629-203a-13a3-e055-000000000001"/>
    <s v="Kilfenora, Clare"/>
    <s v="Number"/>
    <n v="400"/>
  </r>
  <r>
    <s v="SAP2022T2T3C01"/>
    <s v="Usually resident population aged 1 year and over by usual residence 1 year before Census Day"/>
    <s v="2022"/>
    <s v="2022"/>
    <s v="T"/>
    <s v="Total"/>
    <s v="2ae19629-1fa0-13a3-e055-000000000001"/>
    <s v="Kilfiddane, Clare"/>
    <s v="Number"/>
    <n v="338"/>
  </r>
  <r>
    <s v="SAP2022T2T3C01"/>
    <s v="Usually resident population aged 1 year and over by usual residence 1 year before Census Day"/>
    <s v="2022"/>
    <s v="2022"/>
    <s v="T"/>
    <s v="Total"/>
    <s v="2ae19629-1fa1-13a3-e055-000000000001"/>
    <s v="Kilkee, Clare"/>
    <s v="Number"/>
    <n v="1054"/>
  </r>
  <r>
    <s v="SAP2022T2T3C01"/>
    <s v="Usually resident population aged 1 year and over by usual residence 1 year before Census Day"/>
    <s v="2022"/>
    <s v="2022"/>
    <s v="T"/>
    <s v="Total"/>
    <s v="2ae19629-1fa2-13a3-e055-000000000001"/>
    <s v="Kilkishen, Clare"/>
    <s v="Number"/>
    <n v="1019"/>
  </r>
  <r>
    <s v="SAP2022T2T3C01"/>
    <s v="Usually resident population aged 1 year and over by usual residence 1 year before Census Day"/>
    <s v="2022"/>
    <s v="2022"/>
    <s v="T"/>
    <s v="Total"/>
    <s v="2ae19629-1faa-13a3-e055-000000000001"/>
    <s v="Killadysert, Clare"/>
    <s v="Number"/>
    <n v="943"/>
  </r>
  <r>
    <s v="SAP2022T2T3C01"/>
    <s v="Usually resident population aged 1 year and over by usual residence 1 year before Census Day"/>
    <s v="2022"/>
    <s v="2022"/>
    <s v="T"/>
    <s v="Total"/>
    <s v="2ae19629-1fab-13a3-e055-000000000001"/>
    <s v="Killaloe, Clare"/>
    <s v="Number"/>
    <n v="2246"/>
  </r>
  <r>
    <s v="SAP2022T2T3C01"/>
    <s v="Usually resident population aged 1 year and over by usual residence 1 year before Census Day"/>
    <s v="2022"/>
    <s v="2022"/>
    <s v="T"/>
    <s v="Total"/>
    <s v="2ae19629-1fac-13a3-e055-000000000001"/>
    <s v="Killanena, Clare"/>
    <s v="Number"/>
    <n v="271"/>
  </r>
  <r>
    <s v="SAP2022T2T3C01"/>
    <s v="Usually resident population aged 1 year and over by usual residence 1 year before Census Day"/>
    <s v="2022"/>
    <s v="2022"/>
    <s v="T"/>
    <s v="Total"/>
    <s v="2ae19629-1fb4-13a3-e055-000000000001"/>
    <s v="Killanniv, Clare"/>
    <s v="Number"/>
    <n v="801"/>
  </r>
  <r>
    <s v="SAP2022T2T3C01"/>
    <s v="Usually resident population aged 1 year and over by usual residence 1 year before Census Day"/>
    <s v="2022"/>
    <s v="2022"/>
    <s v="T"/>
    <s v="Total"/>
    <s v="2ae19629-1fb5-13a3-e055-000000000001"/>
    <s v="Killard, Clare"/>
    <s v="Number"/>
    <n v="289"/>
  </r>
  <r>
    <s v="SAP2022T2T3C01"/>
    <s v="Usually resident population aged 1 year and over by usual residence 1 year before Census Day"/>
    <s v="2022"/>
    <s v="2022"/>
    <s v="T"/>
    <s v="Total"/>
    <s v="2ae19629-1fb6-13a3-e055-000000000001"/>
    <s v="Killaspuglonane, Clare"/>
    <s v="Number"/>
    <n v="304"/>
  </r>
  <r>
    <s v="SAP2022T2T3C01"/>
    <s v="Usually resident population aged 1 year and over by usual residence 1 year before Census Day"/>
    <s v="2022"/>
    <s v="2022"/>
    <s v="T"/>
    <s v="Total"/>
    <s v="2ae19629-1fbf-13a3-e055-000000000001"/>
    <s v="Killeely, Clare"/>
    <s v="Number"/>
    <n v="883"/>
  </r>
  <r>
    <s v="SAP2022T2T3C01"/>
    <s v="Usually resident population aged 1 year and over by usual residence 1 year before Census Day"/>
    <s v="2022"/>
    <s v="2022"/>
    <s v="T"/>
    <s v="Total"/>
    <s v="2ae19629-1fc0-13a3-e055-000000000001"/>
    <s v="Killilagh, Clare"/>
    <s v="Number"/>
    <n v="724"/>
  </r>
  <r>
    <s v="SAP2022T2T3C01"/>
    <s v="Usually resident population aged 1 year and over by usual residence 1 year before Census Day"/>
    <s v="2022"/>
    <s v="2022"/>
    <s v="T"/>
    <s v="Total"/>
    <s v="2ae19629-1fc9-13a3-e055-000000000001"/>
    <s v="Killimer, Clare"/>
    <s v="Number"/>
    <n v="421"/>
  </r>
  <r>
    <s v="SAP2022T2T3C01"/>
    <s v="Usually resident population aged 1 year and over by usual residence 1 year before Census Day"/>
    <s v="2022"/>
    <s v="2022"/>
    <s v="T"/>
    <s v="Total"/>
    <s v="2ae19629-1fca-13a3-e055-000000000001"/>
    <s v="Killinaboy, Clare"/>
    <s v="Number"/>
    <n v="344"/>
  </r>
  <r>
    <s v="SAP2022T2T3C01"/>
    <s v="Usually resident population aged 1 year and over by usual residence 1 year before Census Day"/>
    <s v="2022"/>
    <s v="2022"/>
    <s v="T"/>
    <s v="Total"/>
    <s v="2ae19629-1fcb-13a3-e055-000000000001"/>
    <s v="Killofin, Clare"/>
    <s v="Number"/>
    <n v="309"/>
  </r>
  <r>
    <s v="SAP2022T2T3C01"/>
    <s v="Usually resident population aged 1 year and over by usual residence 1 year before Census Day"/>
    <s v="2022"/>
    <s v="2022"/>
    <s v="T"/>
    <s v="Total"/>
    <s v="2ae19629-1fcc-13a3-e055-000000000001"/>
    <s v="Killokennedy, Clare"/>
    <s v="Number"/>
    <n v="156"/>
  </r>
  <r>
    <s v="SAP2022T2T3C01"/>
    <s v="Usually resident population aged 1 year and over by usual residence 1 year before Census Day"/>
    <s v="2022"/>
    <s v="2022"/>
    <s v="T"/>
    <s v="Total"/>
    <s v="2ae19629-1fd4-13a3-e055-000000000001"/>
    <s v="Killone, Clare"/>
    <s v="Number"/>
    <n v="617"/>
  </r>
  <r>
    <s v="SAP2022T2T3C01"/>
    <s v="Usually resident population aged 1 year and over by usual residence 1 year before Census Day"/>
    <s v="2022"/>
    <s v="2022"/>
    <s v="T"/>
    <s v="Total"/>
    <s v="2ae19629-1fd5-13a3-e055-000000000001"/>
    <s v="Killuran, Clare"/>
    <s v="Number"/>
    <n v="437"/>
  </r>
  <r>
    <s v="SAP2022T2T3C01"/>
    <s v="Usually resident population aged 1 year and over by usual residence 1 year before Census Day"/>
    <s v="2022"/>
    <s v="2022"/>
    <s v="T"/>
    <s v="Total"/>
    <s v="2ae19629-1fde-13a3-e055-000000000001"/>
    <s v="Kilmihil, Clare"/>
    <s v="Number"/>
    <n v="696"/>
  </r>
  <r>
    <s v="SAP2022T2T3C01"/>
    <s v="Usually resident population aged 1 year and over by usual residence 1 year before Census Day"/>
    <s v="2022"/>
    <s v="2022"/>
    <s v="T"/>
    <s v="Total"/>
    <s v="2ae19629-1fdf-13a3-e055-000000000001"/>
    <s v="Kilmurry, Clare, 037094"/>
    <s v="Number"/>
    <n v="273"/>
  </r>
  <r>
    <s v="SAP2022T2T3C01"/>
    <s v="Usually resident population aged 1 year and over by usual residence 1 year before Census Day"/>
    <s v="2022"/>
    <s v="2022"/>
    <s v="T"/>
    <s v="Total"/>
    <s v="2ae19629-1fe8-13a3-e055-000000000001"/>
    <s v="Kilmurry, Clare, 037095"/>
    <s v="Number"/>
    <n v="815"/>
  </r>
  <r>
    <s v="SAP2022T2T3C01"/>
    <s v="Usually resident population aged 1 year and over by usual residence 1 year before Census Day"/>
    <s v="2022"/>
    <s v="2022"/>
    <s v="T"/>
    <s v="Total"/>
    <s v="2ae19629-1fe9-13a3-e055-000000000001"/>
    <s v="Kilnamona, Clare"/>
    <s v="Number"/>
    <n v="942"/>
  </r>
  <r>
    <s v="SAP2022T2T3C01"/>
    <s v="Usually resident population aged 1 year and over by usual residence 1 year before Census Day"/>
    <s v="2022"/>
    <s v="2022"/>
    <s v="T"/>
    <s v="Total"/>
    <s v="2ae19629-1ff2-13a3-e055-000000000001"/>
    <s v="Kilraghtis, Clare"/>
    <s v="Number"/>
    <n v="568"/>
  </r>
  <r>
    <s v="SAP2022T2T3C01"/>
    <s v="Usually resident population aged 1 year and over by usual residence 1 year before Census Day"/>
    <s v="2022"/>
    <s v="2022"/>
    <s v="T"/>
    <s v="Total"/>
    <s v="2ae19629-1ff3-13a3-e055-000000000001"/>
    <s v="Kilrush Rural, Clare"/>
    <s v="Number"/>
    <n v="728"/>
  </r>
  <r>
    <s v="SAP2022T2T3C01"/>
    <s v="Usually resident population aged 1 year and over by usual residence 1 year before Census Day"/>
    <s v="2022"/>
    <s v="2022"/>
    <s v="T"/>
    <s v="Total"/>
    <s v="2ae19629-1ff4-13a3-e055-000000000001"/>
    <s v="Kilrush Urban, Clare"/>
    <s v="Number"/>
    <n v="2720"/>
  </r>
  <r>
    <s v="SAP2022T2T3C01"/>
    <s v="Usually resident population aged 1 year and over by usual residence 1 year before Census Day"/>
    <s v="2022"/>
    <s v="2022"/>
    <s v="T"/>
    <s v="Total"/>
    <s v="2ae19629-1ffd-13a3-e055-000000000001"/>
    <s v="Kilseily, Clare"/>
    <s v="Number"/>
    <n v="807"/>
  </r>
  <r>
    <s v="SAP2022T2T3C01"/>
    <s v="Usually resident population aged 1 year and over by usual residence 1 year before Census Day"/>
    <s v="2022"/>
    <s v="2022"/>
    <s v="T"/>
    <s v="Total"/>
    <s v="2ae19629-1ffe-13a3-e055-000000000001"/>
    <s v="Kilshanny, Clare"/>
    <s v="Number"/>
    <n v="130"/>
  </r>
  <r>
    <s v="SAP2022T2T3C01"/>
    <s v="Usually resident population aged 1 year and over by usual residence 1 year before Census Day"/>
    <s v="2022"/>
    <s v="2022"/>
    <s v="T"/>
    <s v="Total"/>
    <s v="2ae19629-2009-13a3-e055-000000000001"/>
    <s v="Kiltannon, Clare"/>
    <s v="Number"/>
    <n v="204"/>
  </r>
  <r>
    <s v="SAP2022T2T3C01"/>
    <s v="Usually resident population aged 1 year and over by usual residence 1 year before Census Day"/>
    <s v="2022"/>
    <s v="2022"/>
    <s v="T"/>
    <s v="Total"/>
    <s v="2ae19629-200a-13a3-e055-000000000001"/>
    <s v="Kiltenanlea, Clare"/>
    <s v="Number"/>
    <n v="1944"/>
  </r>
  <r>
    <s v="SAP2022T2T3C01"/>
    <s v="Usually resident population aged 1 year and over by usual residence 1 year before Census Day"/>
    <s v="2022"/>
    <s v="2022"/>
    <s v="T"/>
    <s v="Total"/>
    <s v="2ae19629-200b-13a3-e055-000000000001"/>
    <s v="Kiltoraght, Clare"/>
    <s v="Number"/>
    <n v="189"/>
  </r>
  <r>
    <s v="SAP2022T2T3C01"/>
    <s v="Usually resident population aged 1 year and over by usual residence 1 year before Census Day"/>
    <s v="2022"/>
    <s v="2022"/>
    <s v="T"/>
    <s v="Total"/>
    <s v="2ae19629-2012-13a3-e055-000000000001"/>
    <s v="Kinturk, Clare"/>
    <s v="Number"/>
    <n v="305"/>
  </r>
  <r>
    <s v="SAP2022T2T3C01"/>
    <s v="Usually resident population aged 1 year and over by usual residence 1 year before Census Day"/>
    <s v="2022"/>
    <s v="2022"/>
    <s v="T"/>
    <s v="Total"/>
    <s v="2ae19629-2013-13a3-e055-000000000001"/>
    <s v="Knock, Clare"/>
    <s v="Number"/>
    <n v="231"/>
  </r>
  <r>
    <s v="SAP2022T2T3C01"/>
    <s v="Usually resident population aged 1 year and over by usual residence 1 year before Census Day"/>
    <s v="2022"/>
    <s v="2022"/>
    <s v="T"/>
    <s v="Total"/>
    <s v="2ae19629-201c-13a3-e055-000000000001"/>
    <s v="Knocknaboley, Clare"/>
    <s v="Number"/>
    <n v="299"/>
  </r>
  <r>
    <s v="SAP2022T2T3C01"/>
    <s v="Usually resident population aged 1 year and over by usual residence 1 year before Census Day"/>
    <s v="2022"/>
    <s v="2022"/>
    <s v="T"/>
    <s v="Total"/>
    <s v="2ae19629-201d-13a3-e055-000000000001"/>
    <s v="Knocknagore, Clare"/>
    <s v="Number"/>
    <n v="200"/>
  </r>
  <r>
    <s v="SAP2022T2T3C01"/>
    <s v="Usually resident population aged 1 year and over by usual residence 1 year before Census Day"/>
    <s v="2022"/>
    <s v="2022"/>
    <s v="T"/>
    <s v="Total"/>
    <s v="2ae19629-201e-13a3-e055-000000000001"/>
    <s v="Kyle, Clare"/>
    <s v="Number"/>
    <n v="330"/>
  </r>
  <r>
    <s v="SAP2022T2T3C01"/>
    <s v="Usually resident population aged 1 year and over by usual residence 1 year before Census Day"/>
    <s v="2022"/>
    <s v="2022"/>
    <s v="T"/>
    <s v="Total"/>
    <s v="2ae19629-2025-13a3-e055-000000000001"/>
    <s v="Lackareagh, Clare"/>
    <s v="Number"/>
    <n v="122"/>
  </r>
  <r>
    <s v="SAP2022T2T3C01"/>
    <s v="Usually resident population aged 1 year and over by usual residence 1 year before Census Day"/>
    <s v="2022"/>
    <s v="2022"/>
    <s v="T"/>
    <s v="Total"/>
    <s v="2ae19629-2026-13a3-e055-000000000001"/>
    <s v="Liscannor, Clare"/>
    <s v="Number"/>
    <n v="422"/>
  </r>
  <r>
    <s v="SAP2022T2T3C01"/>
    <s v="Usually resident population aged 1 year and over by usual residence 1 year before Census Day"/>
    <s v="2022"/>
    <s v="2022"/>
    <s v="T"/>
    <s v="Total"/>
    <s v="2ae19629-2030-13a3-e055-000000000001"/>
    <s v="Liscasey, Clare"/>
    <s v="Number"/>
    <n v="576"/>
  </r>
  <r>
    <s v="SAP2022T2T3C01"/>
    <s v="Usually resident population aged 1 year and over by usual residence 1 year before Census Day"/>
    <s v="2022"/>
    <s v="2022"/>
    <s v="T"/>
    <s v="Total"/>
    <s v="2ae19629-2031-13a3-e055-000000000001"/>
    <s v="Lisdoonvarna, Clare"/>
    <s v="Number"/>
    <n v="1240"/>
  </r>
  <r>
    <s v="SAP2022T2T3C01"/>
    <s v="Usually resident population aged 1 year and over by usual residence 1 year before Census Day"/>
    <s v="2022"/>
    <s v="2022"/>
    <s v="T"/>
    <s v="Total"/>
    <s v="2ae19629-203b-13a3-e055-000000000001"/>
    <s v="Lisheen, Clare"/>
    <s v="Number"/>
    <n v="651"/>
  </r>
  <r>
    <s v="SAP2022T2T3C01"/>
    <s v="Usually resident population aged 1 year and over by usual residence 1 year before Census Day"/>
    <s v="2022"/>
    <s v="2022"/>
    <s v="T"/>
    <s v="Total"/>
    <s v="2ae19629-203c-13a3-e055-000000000001"/>
    <s v="Loughea, Clare"/>
    <s v="Number"/>
    <n v="160"/>
  </r>
  <r>
    <s v="SAP2022T2T3C01"/>
    <s v="Usually resident population aged 1 year and over by usual residence 1 year before Census Day"/>
    <s v="2022"/>
    <s v="2022"/>
    <s v="T"/>
    <s v="Total"/>
    <s v="2ae19629-1fa3-13a3-e055-000000000001"/>
    <s v="Lurraga, Clare"/>
    <s v="Number"/>
    <n v="291"/>
  </r>
  <r>
    <s v="SAP2022T2T3C01"/>
    <s v="Usually resident population aged 1 year and over by usual residence 1 year before Census Day"/>
    <s v="2022"/>
    <s v="2022"/>
    <s v="T"/>
    <s v="Total"/>
    <s v="2ae19629-1fa4-13a3-e055-000000000001"/>
    <s v="Magherareagh, Clare"/>
    <s v="Number"/>
    <n v="311"/>
  </r>
  <r>
    <s v="SAP2022T2T3C01"/>
    <s v="Usually resident population aged 1 year and over by usual residence 1 year before Census Day"/>
    <s v="2022"/>
    <s v="2022"/>
    <s v="T"/>
    <s v="Total"/>
    <s v="2ae19629-1fad-13a3-e055-000000000001"/>
    <s v="Milltown Malbay, Clare"/>
    <s v="Number"/>
    <n v="1714"/>
  </r>
  <r>
    <s v="SAP2022T2T3C01"/>
    <s v="Usually resident population aged 1 year and over by usual residence 1 year before Census Day"/>
    <s v="2022"/>
    <s v="2022"/>
    <s v="T"/>
    <s v="Total"/>
    <s v="2ae19629-1fae-13a3-e055-000000000001"/>
    <s v="Mount Elva, Clare"/>
    <s v="Number"/>
    <n v="90"/>
  </r>
  <r>
    <s v="SAP2022T2T3C01"/>
    <s v="Usually resident population aged 1 year and over by usual residence 1 year before Census Day"/>
    <s v="2022"/>
    <s v="2022"/>
    <s v="T"/>
    <s v="Total"/>
    <s v="2ae19629-1fb7-13a3-e055-000000000001"/>
    <s v="Mountievers, Clare"/>
    <s v="Number"/>
    <n v="1382"/>
  </r>
  <r>
    <s v="SAP2022T2T3C01"/>
    <s v="Usually resident population aged 1 year and over by usual residence 1 year before Census Day"/>
    <s v="2022"/>
    <s v="2022"/>
    <s v="T"/>
    <s v="Total"/>
    <s v="2ae19629-1fb8-13a3-e055-000000000001"/>
    <s v="Mountshannon, Clare"/>
    <s v="Number"/>
    <n v="445"/>
  </r>
  <r>
    <s v="SAP2022T2T3C01"/>
    <s v="Usually resident population aged 1 year and over by usual residence 1 year before Census Day"/>
    <s v="2022"/>
    <s v="2022"/>
    <s v="T"/>
    <s v="Total"/>
    <s v="ee73a85e-7ac6-4aa6-82d2-09c321be7258"/>
    <s v="Moveen/Tullig, Clare"/>
    <s v="Number"/>
    <n v="176"/>
  </r>
  <r>
    <s v="SAP2022T2T3C01"/>
    <s v="Usually resident population aged 1 year and over by usual residence 1 year before Census Day"/>
    <s v="2022"/>
    <s v="2022"/>
    <s v="T"/>
    <s v="Total"/>
    <s v="2ae19629-1fc1-13a3-e055-000000000001"/>
    <s v="Moy, Clare"/>
    <s v="Number"/>
    <n v="737"/>
  </r>
  <r>
    <s v="SAP2022T2T3C01"/>
    <s v="Usually resident population aged 1 year and over by usual residence 1 year before Census Day"/>
    <s v="2022"/>
    <s v="2022"/>
    <s v="T"/>
    <s v="Total"/>
    <s v="2ae19629-1fc2-13a3-e055-000000000001"/>
    <s v="Moyarta, Clare"/>
    <s v="Number"/>
    <n v="233"/>
  </r>
  <r>
    <s v="SAP2022T2T3C01"/>
    <s v="Usually resident population aged 1 year and over by usual residence 1 year before Census Day"/>
    <s v="2022"/>
    <s v="2022"/>
    <s v="T"/>
    <s v="Total"/>
    <s v="2ae19629-1fcd-13a3-e055-000000000001"/>
    <s v="Muckanagh, Clare"/>
    <s v="Number"/>
    <n v="363"/>
  </r>
  <r>
    <s v="SAP2022T2T3C01"/>
    <s v="Usually resident population aged 1 year and over by usual residence 1 year before Census Day"/>
    <s v="2022"/>
    <s v="2022"/>
    <s v="T"/>
    <s v="Total"/>
    <s v="2ae19629-1fce-13a3-e055-000000000001"/>
    <s v="Mullagh, Clare"/>
    <s v="Number"/>
    <n v="188"/>
  </r>
  <r>
    <s v="SAP2022T2T3C01"/>
    <s v="Usually resident population aged 1 year and over by usual residence 1 year before Census Day"/>
    <s v="2022"/>
    <s v="2022"/>
    <s v="T"/>
    <s v="Total"/>
    <s v="2ae19629-1fd6-13a3-e055-000000000001"/>
    <s v="Newgrove, Clare"/>
    <s v="Number"/>
    <n v="280"/>
  </r>
  <r>
    <s v="SAP2022T2T3C01"/>
    <s v="Usually resident population aged 1 year and over by usual residence 1 year before Census Day"/>
    <s v="2022"/>
    <s v="2022"/>
    <s v="T"/>
    <s v="Total"/>
    <s v="2ae19629-1fd7-13a3-e055-000000000001"/>
    <s v="Newmarket, Clare"/>
    <s v="Number"/>
    <n v="1950"/>
  </r>
  <r>
    <s v="SAP2022T2T3C01"/>
    <s v="Usually resident population aged 1 year and over by usual residence 1 year before Census Day"/>
    <s v="2022"/>
    <s v="2022"/>
    <s v="T"/>
    <s v="Total"/>
    <s v="2ae19629-1fd8-13a3-e055-000000000001"/>
    <s v="Noughaval, Clare"/>
    <s v="Number"/>
    <n v="111"/>
  </r>
  <r>
    <s v="SAP2022T2T3C01"/>
    <s v="Usually resident population aged 1 year and over by usual residence 1 year before Census Day"/>
    <s v="2022"/>
    <s v="2022"/>
    <s v="T"/>
    <s v="Total"/>
    <s v="2ae19629-1fe0-13a3-e055-000000000001"/>
    <s v="O'briensbridge, Clare"/>
    <s v="Number"/>
    <n v="666"/>
  </r>
  <r>
    <s v="SAP2022T2T3C01"/>
    <s v="Usually resident population aged 1 year and over by usual residence 1 year before Census Day"/>
    <s v="2022"/>
    <s v="2022"/>
    <s v="T"/>
    <s v="Total"/>
    <s v="2ae19629-1fe1-13a3-e055-000000000001"/>
    <s v="Ogonnelloe, Clare"/>
    <s v="Number"/>
    <n v="776"/>
  </r>
  <r>
    <s v="SAP2022T2T3C01"/>
    <s v="Usually resident population aged 1 year and over by usual residence 1 year before Census Day"/>
    <s v="2022"/>
    <s v="2022"/>
    <s v="T"/>
    <s v="Total"/>
    <s v="2ae19629-1fe2-13a3-e055-000000000001"/>
    <s v="Oughtmama, Clare"/>
    <s v="Number"/>
    <n v="149"/>
  </r>
  <r>
    <s v="SAP2022T2T3C01"/>
    <s v="Usually resident population aged 1 year and over by usual residence 1 year before Census Day"/>
    <s v="2022"/>
    <s v="2022"/>
    <s v="T"/>
    <s v="Total"/>
    <s v="2ae19629-1fea-13a3-e055-000000000001"/>
    <s v="Querrin, Clare"/>
    <s v="Number"/>
    <n v="205"/>
  </r>
  <r>
    <s v="SAP2022T2T3C01"/>
    <s v="Usually resident population aged 1 year and over by usual residence 1 year before Census Day"/>
    <s v="2022"/>
    <s v="2022"/>
    <s v="T"/>
    <s v="Total"/>
    <s v="2ae19629-1feb-13a3-e055-000000000001"/>
    <s v="Quin, Clare"/>
    <s v="Number"/>
    <n v="1496"/>
  </r>
  <r>
    <s v="SAP2022T2T3C01"/>
    <s v="Usually resident population aged 1 year and over by usual residence 1 year before Census Day"/>
    <s v="2022"/>
    <s v="2022"/>
    <s v="T"/>
    <s v="Total"/>
    <s v="2ae19629-1fec-13a3-e055-000000000001"/>
    <s v="Rahona, Clare"/>
    <s v="Number"/>
    <n v="325"/>
  </r>
  <r>
    <s v="SAP2022T2T3C01"/>
    <s v="Usually resident population aged 1 year and over by usual residence 1 year before Census Day"/>
    <s v="2022"/>
    <s v="2022"/>
    <s v="T"/>
    <s v="Total"/>
    <s v="2ae19629-1ff5-13a3-e055-000000000001"/>
    <s v="Rath, Clare"/>
    <s v="Number"/>
    <n v="254"/>
  </r>
  <r>
    <s v="SAP2022T2T3C01"/>
    <s v="Usually resident population aged 1 year and over by usual residence 1 year before Census Day"/>
    <s v="2022"/>
    <s v="2022"/>
    <s v="T"/>
    <s v="Total"/>
    <s v="2ae19629-1ff6-13a3-e055-000000000001"/>
    <s v="Rathborney, Clare"/>
    <s v="Number"/>
    <n v="83"/>
  </r>
  <r>
    <s v="SAP2022T2T3C01"/>
    <s v="Usually resident population aged 1 year and over by usual residence 1 year before Census Day"/>
    <s v="2022"/>
    <s v="2022"/>
    <s v="T"/>
    <s v="Total"/>
    <s v="2ae19629-1fff-13a3-e055-000000000001"/>
    <s v="Rathclooney, Clare"/>
    <s v="Number"/>
    <n v="132"/>
  </r>
  <r>
    <s v="SAP2022T2T3C01"/>
    <s v="Usually resident population aged 1 year and over by usual residence 1 year before Census Day"/>
    <s v="2022"/>
    <s v="2022"/>
    <s v="T"/>
    <s v="Total"/>
    <s v="2ae19629-2000-13a3-e055-000000000001"/>
    <s v="Rinealon, Clare"/>
    <s v="Number"/>
    <n v="206"/>
  </r>
  <r>
    <s v="SAP2022T2T3C01"/>
    <s v="Usually resident population aged 1 year and over by usual residence 1 year before Census Day"/>
    <s v="2022"/>
    <s v="2022"/>
    <s v="T"/>
    <s v="Total"/>
    <s v="2ae19629-2001-13a3-e055-000000000001"/>
    <s v="Rossroe, Clare"/>
    <s v="Number"/>
    <n v="706"/>
  </r>
  <r>
    <s v="SAP2022T2T3C01"/>
    <s v="Usually resident population aged 1 year and over by usual residence 1 year before Census Day"/>
    <s v="2022"/>
    <s v="2022"/>
    <s v="T"/>
    <s v="Total"/>
    <s v="2ae19629-2002-13a3-e055-000000000001"/>
    <s v="Ruan, Clare"/>
    <s v="Number"/>
    <n v="754"/>
  </r>
  <r>
    <s v="SAP2022T2T3C01"/>
    <s v="Usually resident population aged 1 year and over by usual residence 1 year before Census Day"/>
    <s v="2022"/>
    <s v="2022"/>
    <s v="T"/>
    <s v="Total"/>
    <s v="2ae19629-200c-13a3-e055-000000000001"/>
    <s v="Scarriff, Clare"/>
    <s v="Number"/>
    <n v="1416"/>
  </r>
  <r>
    <s v="SAP2022T2T3C01"/>
    <s v="Usually resident population aged 1 year and over by usual residence 1 year before Census Day"/>
    <s v="2022"/>
    <s v="2022"/>
    <s v="T"/>
    <s v="Total"/>
    <s v="2ae19629-200d-13a3-e055-000000000001"/>
    <s v="Sixmilebridge, Clare"/>
    <s v="Number"/>
    <n v="2841"/>
  </r>
  <r>
    <s v="SAP2022T2T3C01"/>
    <s v="Usually resident population aged 1 year and over by usual residence 1 year before Census Day"/>
    <s v="2022"/>
    <s v="2022"/>
    <s v="T"/>
    <s v="Total"/>
    <s v="2ae19629-2014-13a3-e055-000000000001"/>
    <s v="Smithstown, Clare"/>
    <s v="Number"/>
    <n v="156"/>
  </r>
  <r>
    <s v="SAP2022T2T3C01"/>
    <s v="Usually resident population aged 1 year and over by usual residence 1 year before Census Day"/>
    <s v="2022"/>
    <s v="2022"/>
    <s v="T"/>
    <s v="Total"/>
    <s v="2ae19629-2015-13a3-e055-000000000001"/>
    <s v="Spancelhill, Clare"/>
    <s v="Number"/>
    <n v="713"/>
  </r>
  <r>
    <s v="SAP2022T2T3C01"/>
    <s v="Usually resident population aged 1 year and over by usual residence 1 year before Census Day"/>
    <s v="2022"/>
    <s v="2022"/>
    <s v="T"/>
    <s v="Total"/>
    <s v="2ae19629-2016-13a3-e055-000000000001"/>
    <s v="St. Martin's, Clare"/>
    <s v="Number"/>
    <n v="94"/>
  </r>
  <r>
    <s v="SAP2022T2T3C01"/>
    <s v="Usually resident population aged 1 year and over by usual residence 1 year before Census Day"/>
    <s v="2022"/>
    <s v="2022"/>
    <s v="T"/>
    <s v="Total"/>
    <s v="2ae19629-2017-13a3-e055-000000000001"/>
    <s v="Templemaley, Clare"/>
    <s v="Number"/>
    <n v="1274"/>
  </r>
  <r>
    <s v="SAP2022T2T3C01"/>
    <s v="Usually resident population aged 1 year and over by usual residence 1 year before Census Day"/>
    <s v="2022"/>
    <s v="2022"/>
    <s v="T"/>
    <s v="Total"/>
    <s v="2ae19629-201f-13a3-e055-000000000001"/>
    <s v="Toberbreeda, Clare"/>
    <s v="Number"/>
    <n v="185"/>
  </r>
  <r>
    <s v="SAP2022T2T3C01"/>
    <s v="Usually resident population aged 1 year and over by usual residence 1 year before Census Day"/>
    <s v="2022"/>
    <s v="2022"/>
    <s v="T"/>
    <s v="Total"/>
    <s v="2ae19629-2020-13a3-e055-000000000001"/>
    <s v="Tomfinlough, Clare"/>
    <s v="Number"/>
    <n v="672"/>
  </r>
  <r>
    <s v="SAP2022T2T3C01"/>
    <s v="Usually resident population aged 1 year and over by usual residence 1 year before Census Day"/>
    <s v="2022"/>
    <s v="2022"/>
    <s v="T"/>
    <s v="Total"/>
    <s v="2ae19629-2027-13a3-e055-000000000001"/>
    <s v="Tulla, Clare"/>
    <s v="Number"/>
    <n v="1111"/>
  </r>
  <r>
    <s v="SAP2022T2T3C01"/>
    <s v="Usually resident population aged 1 year and over by usual residence 1 year before Census Day"/>
    <s v="2022"/>
    <s v="2022"/>
    <s v="T"/>
    <s v="Total"/>
    <s v="2ae19629-2032-13a3-e055-000000000001"/>
    <s v="Tullycreen, Clare"/>
    <s v="Number"/>
    <n v="154"/>
  </r>
  <r>
    <s v="SAP2022T2T3C01"/>
    <s v="Usually resident population aged 1 year and over by usual residence 1 year before Census Day"/>
    <s v="2022"/>
    <s v="2022"/>
    <s v="T"/>
    <s v="Total"/>
    <s v="2ae19629-2033-13a3-e055-000000000001"/>
    <s v="Urlan, Clare"/>
    <s v="Number"/>
    <n v="1056"/>
  </r>
  <r>
    <s v="SAP2022T2T3C01"/>
    <s v="Usually resident population aged 1 year and over by usual residence 1 year before Census Day"/>
    <s v="2022"/>
    <s v="2022"/>
    <s v="T"/>
    <s v="Total"/>
    <s v="2ae19749-1f5b-13a3-e055-300000000001"/>
    <s v="Ballincollig, Cork City"/>
    <s v="Number"/>
    <n v="18661"/>
  </r>
  <r>
    <s v="SAP2022T2T3C01"/>
    <s v="Usually resident population aged 1 year and over by usual residence 1 year before Census Day"/>
    <s v="2022"/>
    <s v="2022"/>
    <s v="T"/>
    <s v="Total"/>
    <s v="2ae19629-214b-13a3-e055-000000000001"/>
    <s v="Ballinlough A, Cork City"/>
    <s v="Number"/>
    <n v="835"/>
  </r>
  <r>
    <s v="SAP2022T2T3C01"/>
    <s v="Usually resident population aged 1 year and over by usual residence 1 year before Census Day"/>
    <s v="2022"/>
    <s v="2022"/>
    <s v="T"/>
    <s v="Total"/>
    <s v="2ae19629-214c-13a3-e055-000000000001"/>
    <s v="Ballinlough B, Cork City"/>
    <s v="Number"/>
    <n v="1820"/>
  </r>
  <r>
    <s v="SAP2022T2T3C01"/>
    <s v="Usually resident population aged 1 year and over by usual residence 1 year before Census Day"/>
    <s v="2022"/>
    <s v="2022"/>
    <s v="T"/>
    <s v="Total"/>
    <s v="2ae19629-214d-13a3-e055-000000000001"/>
    <s v="Ballinlough C, Cork City"/>
    <s v="Number"/>
    <n v="1609"/>
  </r>
  <r>
    <s v="SAP2022T2T3C01"/>
    <s v="Usually resident population aged 1 year and over by usual residence 1 year before Census Day"/>
    <s v="2022"/>
    <s v="2022"/>
    <s v="T"/>
    <s v="Total"/>
    <s v="316a25a0-f7b6-4d01-b188-5efd7bd804c5"/>
    <s v="Ballygarvan/Lehenagh, Cork City"/>
    <s v="Number"/>
    <n v="3933"/>
  </r>
  <r>
    <s v="SAP2022T2T3C01"/>
    <s v="Usually resident population aged 1 year and over by usual residence 1 year before Census Day"/>
    <s v="2022"/>
    <s v="2022"/>
    <s v="T"/>
    <s v="Total"/>
    <s v="2ae19629-214e-13a3-e055-000000000001"/>
    <s v="Ballyphehane A, Cork City"/>
    <s v="Number"/>
    <n v="649"/>
  </r>
  <r>
    <s v="SAP2022T2T3C01"/>
    <s v="Usually resident population aged 1 year and over by usual residence 1 year before Census Day"/>
    <s v="2022"/>
    <s v="2022"/>
    <s v="T"/>
    <s v="Total"/>
    <s v="2ae19629-2157-13a3-e055-000000000001"/>
    <s v="Ballyphehane B, Cork City"/>
    <s v="Number"/>
    <n v="836"/>
  </r>
  <r>
    <s v="SAP2022T2T3C01"/>
    <s v="Usually resident population aged 1 year and over by usual residence 1 year before Census Day"/>
    <s v="2022"/>
    <s v="2022"/>
    <s v="T"/>
    <s v="Total"/>
    <s v="2ae19629-2158-13a3-e055-000000000001"/>
    <s v="Bishopstown A, Cork City"/>
    <s v="Number"/>
    <n v="2103"/>
  </r>
  <r>
    <s v="SAP2022T2T3C01"/>
    <s v="Usually resident population aged 1 year and over by usual residence 1 year before Census Day"/>
    <s v="2022"/>
    <s v="2022"/>
    <s v="T"/>
    <s v="Total"/>
    <s v="2ae19629-2159-13a3-e055-000000000001"/>
    <s v="Bishopstown B, Cork City"/>
    <s v="Number"/>
    <n v="1973"/>
  </r>
  <r>
    <s v="SAP2022T2T3C01"/>
    <s v="Usually resident population aged 1 year and over by usual residence 1 year before Census Day"/>
    <s v="2022"/>
    <s v="2022"/>
    <s v="T"/>
    <s v="Total"/>
    <s v="2ae19629-215a-13a3-e055-000000000001"/>
    <s v="Bishopstown C, Cork City"/>
    <s v="Number"/>
    <n v="4885"/>
  </r>
  <r>
    <s v="SAP2022T2T3C01"/>
    <s v="Usually resident population aged 1 year and over by usual residence 1 year before Census Day"/>
    <s v="2022"/>
    <s v="2022"/>
    <s v="T"/>
    <s v="Total"/>
    <s v="2ae19629-215c-13a3-e055-000000000001"/>
    <s v="Bishopstown D, Cork City"/>
    <s v="Number"/>
    <n v="1491"/>
  </r>
  <r>
    <s v="SAP2022T2T3C01"/>
    <s v="Usually resident population aged 1 year and over by usual residence 1 year before Census Day"/>
    <s v="2022"/>
    <s v="2022"/>
    <s v="T"/>
    <s v="Total"/>
    <s v="2ae19629-215b-13a3-e055-000000000001"/>
    <s v="Bishopstown E, Cork City"/>
    <s v="Number"/>
    <n v="3147"/>
  </r>
  <r>
    <s v="SAP2022T2T3C01"/>
    <s v="Usually resident population aged 1 year and over by usual residence 1 year before Census Day"/>
    <s v="2022"/>
    <s v="2022"/>
    <s v="T"/>
    <s v="Total"/>
    <s v="2ae19629-1efc-13a3-e055-000000000001"/>
    <s v="Bishopstown, Cork City"/>
    <s v="Number"/>
    <n v="406"/>
  </r>
  <r>
    <s v="SAP2022T2T3C01"/>
    <s v="Usually resident population aged 1 year and over by usual residence 1 year before Census Day"/>
    <s v="2022"/>
    <s v="2022"/>
    <s v="T"/>
    <s v="Total"/>
    <s v="2ae19629-215d-13a3-e055-000000000001"/>
    <s v="Blackpool A, Cork City"/>
    <s v="Number"/>
    <n v="750"/>
  </r>
  <r>
    <s v="SAP2022T2T3C01"/>
    <s v="Usually resident population aged 1 year and over by usual residence 1 year before Census Day"/>
    <s v="2022"/>
    <s v="2022"/>
    <s v="T"/>
    <s v="Total"/>
    <s v="2ae19629-215e-13a3-e055-000000000001"/>
    <s v="Blackpool B, Cork City"/>
    <s v="Number"/>
    <n v="2337"/>
  </r>
  <r>
    <s v="SAP2022T2T3C01"/>
    <s v="Usually resident population aged 1 year and over by usual residence 1 year before Census Day"/>
    <s v="2022"/>
    <s v="2022"/>
    <s v="T"/>
    <s v="Total"/>
    <s v="2ae19789-1f5b-13a3-e055-700000000001"/>
    <s v="Blarney, Cork City"/>
    <s v="Number"/>
    <n v="5121"/>
  </r>
  <r>
    <s v="SAP2022T2T3C01"/>
    <s v="Usually resident population aged 1 year and over by usual residence 1 year before Census Day"/>
    <s v="2022"/>
    <s v="2022"/>
    <s v="T"/>
    <s v="Total"/>
    <s v="2ae19629-215f-13a3-e055-000000000001"/>
    <s v="Browningstown, Cork City"/>
    <s v="Number"/>
    <n v="1049"/>
  </r>
  <r>
    <s v="SAP2022T2T3C01"/>
    <s v="Usually resident population aged 1 year and over by usual residence 1 year before Census Day"/>
    <s v="2022"/>
    <s v="2022"/>
    <s v="T"/>
    <s v="Total"/>
    <s v="2ae19629-1f5b-13a3-e055-200000000001"/>
    <s v="Caherlag, Cork City"/>
    <s v="Number"/>
    <n v="4377"/>
  </r>
  <r>
    <s v="SAP2022T2T3C01"/>
    <s v="Usually resident population aged 1 year and over by usual residence 1 year before Census Day"/>
    <s v="2022"/>
    <s v="2022"/>
    <s v="T"/>
    <s v="Total"/>
    <s v="591bceee-1721-4c8d-865f-1e0bd869b6ad"/>
    <s v="Carrigaline/Monkstown Rural/Douglas, Cork City"/>
    <s v="Number"/>
    <n v="21613"/>
  </r>
  <r>
    <s v="SAP2022T2T3C01"/>
    <s v="Usually resident population aged 1 year and over by usual residence 1 year before Census Day"/>
    <s v="2022"/>
    <s v="2022"/>
    <s v="T"/>
    <s v="Total"/>
    <s v="2ae19849-1f5b-13a3-e055-140000000001"/>
    <s v="Carrigrohanebeg, Cork City"/>
    <s v="Number"/>
    <n v="973"/>
  </r>
  <r>
    <s v="SAP2022T2T3C01"/>
    <s v="Usually resident population aged 1 year and over by usual residence 1 year before Census Day"/>
    <s v="2022"/>
    <s v="2022"/>
    <s v="T"/>
    <s v="Total"/>
    <s v="2ae19629-2160-13a3-e055-000000000001"/>
    <s v="Centre A, Cork City"/>
    <s v="Number"/>
    <n v="992"/>
  </r>
  <r>
    <s v="SAP2022T2T3C01"/>
    <s v="Usually resident population aged 1 year and over by usual residence 1 year before Census Day"/>
    <s v="2022"/>
    <s v="2022"/>
    <s v="T"/>
    <s v="Total"/>
    <s v="2ae19629-2161-13a3-e055-000000000001"/>
    <s v="Centre B, Cork City"/>
    <s v="Number"/>
    <n v="2382"/>
  </r>
  <r>
    <s v="SAP2022T2T3C01"/>
    <s v="Usually resident population aged 1 year and over by usual residence 1 year before Census Day"/>
    <s v="2022"/>
    <s v="2022"/>
    <s v="T"/>
    <s v="Total"/>
    <s v="2ae19629-2162-13a3-e055-000000000001"/>
    <s v="Churchfield, Cork City"/>
    <s v="Number"/>
    <n v="1534"/>
  </r>
  <r>
    <s v="SAP2022T2T3C01"/>
    <s v="Usually resident population aged 1 year and over by usual residence 1 year before Census Day"/>
    <s v="2022"/>
    <s v="2022"/>
    <s v="T"/>
    <s v="Total"/>
    <s v="2ae19629-2163-13a3-e055-000000000001"/>
    <s v="City Hall A, Cork City"/>
    <s v="Number"/>
    <n v="1140"/>
  </r>
  <r>
    <s v="SAP2022T2T3C01"/>
    <s v="Usually resident population aged 1 year and over by usual residence 1 year before Census Day"/>
    <s v="2022"/>
    <s v="2022"/>
    <s v="T"/>
    <s v="Total"/>
    <s v="2ae19629-2164-13a3-e055-000000000001"/>
    <s v="City Hall B, Cork City"/>
    <s v="Number"/>
    <n v="1226"/>
  </r>
  <r>
    <s v="SAP2022T2T3C01"/>
    <s v="Usually resident population aged 1 year and over by usual residence 1 year before Census Day"/>
    <s v="2022"/>
    <s v="2022"/>
    <s v="T"/>
    <s v="Total"/>
    <s v="2ae19629-2165-13a3-e055-000000000001"/>
    <s v="Commons, Cork City"/>
    <s v="Number"/>
    <n v="1096"/>
  </r>
  <r>
    <s v="SAP2022T2T3C01"/>
    <s v="Usually resident population aged 1 year and over by usual residence 1 year before Census Day"/>
    <s v="2022"/>
    <s v="2022"/>
    <s v="T"/>
    <s v="Total"/>
    <s v="7c85cece-22eb-4ebb-8d1f-9c0f734eaea8"/>
    <s v="Douglas/Lehenagh, Cork City"/>
    <s v="Number"/>
    <n v="7540"/>
  </r>
  <r>
    <s v="SAP2022T2T3C01"/>
    <s v="Usually resident population aged 1 year and over by usual residence 1 year before Census Day"/>
    <s v="2022"/>
    <s v="2022"/>
    <s v="T"/>
    <s v="Total"/>
    <s v="2ae19629-2166-13a3-e055-000000000001"/>
    <s v="Evergreen, Cork City"/>
    <s v="Number"/>
    <n v="1403"/>
  </r>
  <r>
    <s v="SAP2022T2T3C01"/>
    <s v="Usually resident population aged 1 year and over by usual residence 1 year before Census Day"/>
    <s v="2022"/>
    <s v="2022"/>
    <s v="T"/>
    <s v="Total"/>
    <s v="2ae19629-2167-13a3-e055-000000000001"/>
    <s v="Fair Hill A, Cork City"/>
    <s v="Number"/>
    <n v="712"/>
  </r>
  <r>
    <s v="SAP2022T2T3C01"/>
    <s v="Usually resident population aged 1 year and over by usual residence 1 year before Census Day"/>
    <s v="2022"/>
    <s v="2022"/>
    <s v="T"/>
    <s v="Total"/>
    <s v="2ae19629-2172-13a3-e055-000000000001"/>
    <s v="Fair Hill B, Cork City"/>
    <s v="Number"/>
    <n v="743"/>
  </r>
  <r>
    <s v="SAP2022T2T3C01"/>
    <s v="Usually resident population aged 1 year and over by usual residence 1 year before Census Day"/>
    <s v="2022"/>
    <s v="2022"/>
    <s v="T"/>
    <s v="Total"/>
    <s v="2ae19629-2173-13a3-e055-000000000001"/>
    <s v="Fair Hill C, Cork City"/>
    <s v="Number"/>
    <n v="3411"/>
  </r>
  <r>
    <s v="SAP2022T2T3C01"/>
    <s v="Usually resident population aged 1 year and over by usual residence 1 year before Census Day"/>
    <s v="2022"/>
    <s v="2022"/>
    <s v="T"/>
    <s v="Total"/>
    <s v="2ae19629-2174-13a3-e055-000000000001"/>
    <s v="Farranferris A, Cork City"/>
    <s v="Number"/>
    <n v="2051"/>
  </r>
  <r>
    <s v="SAP2022T2T3C01"/>
    <s v="Usually resident population aged 1 year and over by usual residence 1 year before Census Day"/>
    <s v="2022"/>
    <s v="2022"/>
    <s v="T"/>
    <s v="Total"/>
    <s v="2ae19629-2175-13a3-e055-000000000001"/>
    <s v="Farranferris B, Cork City"/>
    <s v="Number"/>
    <n v="886"/>
  </r>
  <r>
    <s v="SAP2022T2T3C01"/>
    <s v="Usually resident population aged 1 year and over by usual residence 1 year before Census Day"/>
    <s v="2022"/>
    <s v="2022"/>
    <s v="T"/>
    <s v="Total"/>
    <s v="2ae19629-2176-13a3-e055-000000000001"/>
    <s v="Farranferris C, Cork City"/>
    <s v="Number"/>
    <n v="834"/>
  </r>
  <r>
    <s v="SAP2022T2T3C01"/>
    <s v="Usually resident population aged 1 year and over by usual residence 1 year before Census Day"/>
    <s v="2022"/>
    <s v="2022"/>
    <s v="T"/>
    <s v="Total"/>
    <s v="2ae19629-2178-13a3-e055-000000000001"/>
    <s v="Gillabbey A, Cork City"/>
    <s v="Number"/>
    <n v="2371"/>
  </r>
  <r>
    <s v="SAP2022T2T3C01"/>
    <s v="Usually resident population aged 1 year and over by usual residence 1 year before Census Day"/>
    <s v="2022"/>
    <s v="2022"/>
    <s v="T"/>
    <s v="Total"/>
    <s v="2ae19629-2179-13a3-e055-000000000001"/>
    <s v="Gillabbey B, Cork City"/>
    <s v="Number"/>
    <n v="1139"/>
  </r>
  <r>
    <s v="SAP2022T2T3C01"/>
    <s v="Usually resident population aged 1 year and over by usual residence 1 year before Census Day"/>
    <s v="2022"/>
    <s v="2022"/>
    <s v="T"/>
    <s v="Total"/>
    <s v="2ae19629-217a-13a3-e055-000000000001"/>
    <s v="Gillabbey C, Cork City"/>
    <s v="Number"/>
    <n v="1940"/>
  </r>
  <r>
    <s v="SAP2022T2T3C01"/>
    <s v="Usually resident population aged 1 year and over by usual residence 1 year before Census Day"/>
    <s v="2022"/>
    <s v="2022"/>
    <s v="T"/>
    <s v="Total"/>
    <s v="2ae19629-217b-13a3-e055-000000000001"/>
    <s v="Glasheen A, Cork City"/>
    <s v="Number"/>
    <n v="755"/>
  </r>
  <r>
    <s v="SAP2022T2T3C01"/>
    <s v="Usually resident population aged 1 year and over by usual residence 1 year before Census Day"/>
    <s v="2022"/>
    <s v="2022"/>
    <s v="T"/>
    <s v="Total"/>
    <s v="2ae19629-217c-13a3-e055-000000000001"/>
    <s v="Glasheen B, Cork City"/>
    <s v="Number"/>
    <n v="815"/>
  </r>
  <r>
    <s v="SAP2022T2T3C01"/>
    <s v="Usually resident population aged 1 year and over by usual residence 1 year before Census Day"/>
    <s v="2022"/>
    <s v="2022"/>
    <s v="T"/>
    <s v="Total"/>
    <s v="2ae19629-217d-13a3-e055-000000000001"/>
    <s v="Glasheen C, Cork City"/>
    <s v="Number"/>
    <n v="2663"/>
  </r>
  <r>
    <s v="SAP2022T2T3C01"/>
    <s v="Usually resident population aged 1 year and over by usual residence 1 year before Census Day"/>
    <s v="2022"/>
    <s v="2022"/>
    <s v="T"/>
    <s v="Total"/>
    <s v="2ae19629-217e-13a3-e055-000000000001"/>
    <s v="Greenmount, Cork City"/>
    <s v="Number"/>
    <n v="2054"/>
  </r>
  <r>
    <s v="SAP2022T2T3C01"/>
    <s v="Usually resident population aged 1 year and over by usual residence 1 year before Census Day"/>
    <s v="2022"/>
    <s v="2022"/>
    <s v="T"/>
    <s v="Total"/>
    <s v="2ae19629-217f-13a3-e055-000000000001"/>
    <s v="Gurranebraher A, Cork City"/>
    <s v="Number"/>
    <n v="717"/>
  </r>
  <r>
    <s v="SAP2022T2T3C01"/>
    <s v="Usually resident population aged 1 year and over by usual residence 1 year before Census Day"/>
    <s v="2022"/>
    <s v="2022"/>
    <s v="T"/>
    <s v="Total"/>
    <s v="2ae19629-2180-13a3-e055-000000000001"/>
    <s v="Gurranebraher B, Cork City"/>
    <s v="Number"/>
    <n v="656"/>
  </r>
  <r>
    <s v="SAP2022T2T3C01"/>
    <s v="Usually resident population aged 1 year and over by usual residence 1 year before Census Day"/>
    <s v="2022"/>
    <s v="2022"/>
    <s v="T"/>
    <s v="Total"/>
    <s v="2ae19629-2181-13a3-e055-000000000001"/>
    <s v="Gurranebraher C, Cork City"/>
    <s v="Number"/>
    <n v="1084"/>
  </r>
  <r>
    <s v="SAP2022T2T3C01"/>
    <s v="Usually resident population aged 1 year and over by usual residence 1 year before Census Day"/>
    <s v="2022"/>
    <s v="2022"/>
    <s v="T"/>
    <s v="Total"/>
    <s v="2ae19629-2177-13a3-e055-000000000001"/>
    <s v="Gurranebraher D, Cork City"/>
    <s v="Number"/>
    <n v="914"/>
  </r>
  <r>
    <s v="SAP2022T2T3C01"/>
    <s v="Usually resident population aged 1 year and over by usual residence 1 year before Census Day"/>
    <s v="2022"/>
    <s v="2022"/>
    <s v="T"/>
    <s v="Total"/>
    <s v="2ae19629-2182-13a3-e055-000000000001"/>
    <s v="Gurranebraher E, Cork City"/>
    <s v="Number"/>
    <n v="1077"/>
  </r>
  <r>
    <s v="SAP2022T2T3C01"/>
    <s v="Usually resident population aged 1 year and over by usual residence 1 year before Census Day"/>
    <s v="2022"/>
    <s v="2022"/>
    <s v="T"/>
    <s v="Total"/>
    <s v="2ae19809-1f5b-13a3-e055-900000000001"/>
    <s v="Inishkenny, Cork City"/>
    <s v="Number"/>
    <n v="4776"/>
  </r>
  <r>
    <s v="SAP2022T2T3C01"/>
    <s v="Usually resident population aged 1 year and over by usual residence 1 year before Census Day"/>
    <s v="2022"/>
    <s v="2022"/>
    <s v="T"/>
    <s v="Total"/>
    <s v="2ae19629-2183-13a3-e055-000000000001"/>
    <s v="Knocknaheeny, Cork City"/>
    <s v="Number"/>
    <n v="4019"/>
  </r>
  <r>
    <s v="SAP2022T2T3C01"/>
    <s v="Usually resident population aged 1 year and over by usual residence 1 year before Census Day"/>
    <s v="2022"/>
    <s v="2022"/>
    <s v="T"/>
    <s v="Total"/>
    <s v="2ae19629-2184-13a3-e055-000000000001"/>
    <s v="Knockrea A, Cork City"/>
    <s v="Number"/>
    <n v="1568"/>
  </r>
  <r>
    <s v="SAP2022T2T3C01"/>
    <s v="Usually resident population aged 1 year and over by usual residence 1 year before Census Day"/>
    <s v="2022"/>
    <s v="2022"/>
    <s v="T"/>
    <s v="Total"/>
    <s v="2ae19629-218c-13a3-e055-000000000001"/>
    <s v="Knockrea B, Cork City"/>
    <s v="Number"/>
    <n v="1159"/>
  </r>
  <r>
    <s v="SAP2022T2T3C01"/>
    <s v="Usually resident population aged 1 year and over by usual residence 1 year before Census Day"/>
    <s v="2022"/>
    <s v="2022"/>
    <s v="T"/>
    <s v="Total"/>
    <s v="2ae19629-218d-13a3-e055-000000000001"/>
    <s v="Mahon A, Cork City"/>
    <s v="Number"/>
    <n v="5313"/>
  </r>
  <r>
    <s v="SAP2022T2T3C01"/>
    <s v="Usually resident population aged 1 year and over by usual residence 1 year before Census Day"/>
    <s v="2022"/>
    <s v="2022"/>
    <s v="T"/>
    <s v="Total"/>
    <s v="2ae19629-218e-13a3-e055-000000000001"/>
    <s v="Mahon B, Cork City"/>
    <s v="Number"/>
    <n v="5059"/>
  </r>
  <r>
    <s v="SAP2022T2T3C01"/>
    <s v="Usually resident population aged 1 year and over by usual residence 1 year before Census Day"/>
    <s v="2022"/>
    <s v="2022"/>
    <s v="T"/>
    <s v="Total"/>
    <s v="2ae19629-218f-13a3-e055-000000000001"/>
    <s v="Mahon C, Cork City"/>
    <s v="Number"/>
    <n v="3274"/>
  </r>
  <r>
    <s v="SAP2022T2T3C01"/>
    <s v="Usually resident population aged 1 year and over by usual residence 1 year before Census Day"/>
    <s v="2022"/>
    <s v="2022"/>
    <s v="T"/>
    <s v="Total"/>
    <s v="2ae19629-2190-13a3-e055-000000000001"/>
    <s v="Mardyke, Cork City"/>
    <s v="Number"/>
    <n v="987"/>
  </r>
  <r>
    <s v="SAP2022T2T3C01"/>
    <s v="Usually resident population aged 1 year and over by usual residence 1 year before Census Day"/>
    <s v="2022"/>
    <s v="2022"/>
    <s v="T"/>
    <s v="Total"/>
    <s v="2ae19769-1f5b-13a3-e055-500000000001"/>
    <s v="Matehy, Cork City"/>
    <s v="Number"/>
    <n v="1748"/>
  </r>
  <r>
    <s v="SAP2022T2T3C01"/>
    <s v="Usually resident population aged 1 year and over by usual residence 1 year before Census Day"/>
    <s v="2022"/>
    <s v="2022"/>
    <s v="T"/>
    <s v="Total"/>
    <s v="2ae19629-2191-13a3-e055-000000000001"/>
    <s v="Mayfield, Cork City"/>
    <s v="Number"/>
    <n v="2815"/>
  </r>
  <r>
    <s v="SAP2022T2T3C01"/>
    <s v="Usually resident population aged 1 year and over by usual residence 1 year before Census Day"/>
    <s v="2022"/>
    <s v="2022"/>
    <s v="T"/>
    <s v="Total"/>
    <s v="2ae19629-2192-13a3-e055-000000000001"/>
    <s v="Montenotte A, Cork City"/>
    <s v="Number"/>
    <n v="1684"/>
  </r>
  <r>
    <s v="SAP2022T2T3C01"/>
    <s v="Usually resident population aged 1 year and over by usual residence 1 year before Census Day"/>
    <s v="2022"/>
    <s v="2022"/>
    <s v="T"/>
    <s v="Total"/>
    <s v="2ae19629-2193-13a3-e055-000000000001"/>
    <s v="Montenotte B, Cork City"/>
    <s v="Number"/>
    <n v="2351"/>
  </r>
  <r>
    <s v="SAP2022T2T3C01"/>
    <s v="Usually resident population aged 1 year and over by usual residence 1 year before Census Day"/>
    <s v="2022"/>
    <s v="2022"/>
    <s v="T"/>
    <s v="Total"/>
    <s v="2ae19819-1f5b-13a3-e055-110000000001"/>
    <s v="Ovens, Cork City"/>
    <s v="Number"/>
    <n v="1738"/>
  </r>
  <r>
    <s v="SAP2022T2T3C01"/>
    <s v="Usually resident population aged 1 year and over by usual residence 1 year before Census Day"/>
    <s v="2022"/>
    <s v="2022"/>
    <s v="T"/>
    <s v="Total"/>
    <s v="2ae19629-2194-13a3-e055-000000000001"/>
    <s v="Pouladuff A, Cork City"/>
    <s v="Number"/>
    <n v="738"/>
  </r>
  <r>
    <s v="SAP2022T2T3C01"/>
    <s v="Usually resident population aged 1 year and over by usual residence 1 year before Census Day"/>
    <s v="2022"/>
    <s v="2022"/>
    <s v="T"/>
    <s v="Total"/>
    <s v="2ae19629-2195-13a3-e055-000000000001"/>
    <s v="Pouladuff B, Cork City"/>
    <s v="Number"/>
    <n v="1619"/>
  </r>
  <r>
    <s v="SAP2022T2T3C01"/>
    <s v="Usually resident population aged 1 year and over by usual residence 1 year before Census Day"/>
    <s v="2022"/>
    <s v="2022"/>
    <s v="T"/>
    <s v="Total"/>
    <s v="2ae19779-1f5b-13a3-e055-600000000001"/>
    <s v="Rathcooney, Cork City"/>
    <s v="Number"/>
    <n v="8537"/>
  </r>
  <r>
    <s v="SAP2022T2T3C01"/>
    <s v="Usually resident population aged 1 year and over by usual residence 1 year before Census Day"/>
    <s v="2022"/>
    <s v="2022"/>
    <s v="T"/>
    <s v="Total"/>
    <s v="2ae19629-1f5b-13a3-e055-100000000001"/>
    <s v="Riverstown, Cork City"/>
    <s v="Number"/>
    <n v="3886"/>
  </r>
  <r>
    <s v="SAP2022T2T3C01"/>
    <s v="Usually resident population aged 1 year and over by usual residence 1 year before Census Day"/>
    <s v="2022"/>
    <s v="2022"/>
    <s v="T"/>
    <s v="Total"/>
    <s v="2ae19629-2196-13a3-e055-000000000001"/>
    <s v="Shanakiel, Cork City"/>
    <s v="Number"/>
    <n v="3740"/>
  </r>
  <r>
    <s v="SAP2022T2T3C01"/>
    <s v="Usually resident population aged 1 year and over by usual residence 1 year before Census Day"/>
    <s v="2022"/>
    <s v="2022"/>
    <s v="T"/>
    <s v="Total"/>
    <s v="2ae19629-2197-13a3-e055-000000000001"/>
    <s v="Shandon A, Cork City"/>
    <s v="Number"/>
    <n v="2102"/>
  </r>
  <r>
    <s v="SAP2022T2T3C01"/>
    <s v="Usually resident population aged 1 year and over by usual residence 1 year before Census Day"/>
    <s v="2022"/>
    <s v="2022"/>
    <s v="T"/>
    <s v="Total"/>
    <s v="2ae19629-2198-13a3-e055-000000000001"/>
    <s v="Shandon B, Cork City"/>
    <s v="Number"/>
    <n v="1364"/>
  </r>
  <r>
    <s v="SAP2022T2T3C01"/>
    <s v="Usually resident population aged 1 year and over by usual residence 1 year before Census Day"/>
    <s v="2022"/>
    <s v="2022"/>
    <s v="T"/>
    <s v="Total"/>
    <s v="2ae19629-2199-13a3-e055-000000000001"/>
    <s v="South Gate A, Cork City"/>
    <s v="Number"/>
    <n v="2431"/>
  </r>
  <r>
    <s v="SAP2022T2T3C01"/>
    <s v="Usually resident population aged 1 year and over by usual residence 1 year before Census Day"/>
    <s v="2022"/>
    <s v="2022"/>
    <s v="T"/>
    <s v="Total"/>
    <s v="2ae19629-219a-13a3-e055-000000000001"/>
    <s v="South Gate B, Cork City"/>
    <s v="Number"/>
    <n v="1067"/>
  </r>
  <r>
    <s v="SAP2022T2T3C01"/>
    <s v="Usually resident population aged 1 year and over by usual residence 1 year before Census Day"/>
    <s v="2022"/>
    <s v="2022"/>
    <s v="T"/>
    <s v="Total"/>
    <s v="6b896afd-b53d-4ebc-bd6e-0154e333b3af"/>
    <s v="St. Mary's (East), Cork City"/>
    <s v="Number"/>
    <n v="2176"/>
  </r>
  <r>
    <s v="SAP2022T2T3C01"/>
    <s v="Usually resident population aged 1 year and over by usual residence 1 year before Census Day"/>
    <s v="2022"/>
    <s v="2022"/>
    <s v="T"/>
    <s v="Total"/>
    <s v="2ae19629-21cb-13a3-e055-000000000001"/>
    <s v="St. Mary's (West), Cork City"/>
    <s v="Number"/>
    <n v="4029"/>
  </r>
  <r>
    <s v="SAP2022T2T3C01"/>
    <s v="Usually resident population aged 1 year and over by usual residence 1 year before Census Day"/>
    <s v="2022"/>
    <s v="2022"/>
    <s v="T"/>
    <s v="Total"/>
    <s v="2ae19629-21a6-13a3-e055-000000000001"/>
    <s v="St. Patrick's A, Cork City"/>
    <s v="Number"/>
    <n v="1774"/>
  </r>
  <r>
    <s v="SAP2022T2T3C01"/>
    <s v="Usually resident population aged 1 year and over by usual residence 1 year before Census Day"/>
    <s v="2022"/>
    <s v="2022"/>
    <s v="T"/>
    <s v="Total"/>
    <s v="2ae19629-21a7-13a3-e055-000000000001"/>
    <s v="St. Patrick's B, Cork City"/>
    <s v="Number"/>
    <n v="1322"/>
  </r>
  <r>
    <s v="SAP2022T2T3C01"/>
    <s v="Usually resident population aged 1 year and over by usual residence 1 year before Census Day"/>
    <s v="2022"/>
    <s v="2022"/>
    <s v="T"/>
    <s v="Total"/>
    <s v="2ae19629-21a8-13a3-e055-000000000001"/>
    <s v="St. Patrick's C, Cork City"/>
    <s v="Number"/>
    <n v="900"/>
  </r>
  <r>
    <s v="SAP2022T2T3C01"/>
    <s v="Usually resident population aged 1 year and over by usual residence 1 year before Census Day"/>
    <s v="2022"/>
    <s v="2022"/>
    <s v="T"/>
    <s v="Total"/>
    <s v="2ae19629-21a9-13a3-e055-000000000001"/>
    <s v="Sunday's Well A, Cork City"/>
    <s v="Number"/>
    <n v="747"/>
  </r>
  <r>
    <s v="SAP2022T2T3C01"/>
    <s v="Usually resident population aged 1 year and over by usual residence 1 year before Census Day"/>
    <s v="2022"/>
    <s v="2022"/>
    <s v="T"/>
    <s v="Total"/>
    <s v="2ae19629-21aa-13a3-e055-000000000001"/>
    <s v="Sunday's Well B, Cork City"/>
    <s v="Number"/>
    <n v="965"/>
  </r>
  <r>
    <s v="SAP2022T2T3C01"/>
    <s v="Usually resident population aged 1 year and over by usual residence 1 year before Census Day"/>
    <s v="2022"/>
    <s v="2022"/>
    <s v="T"/>
    <s v="Total"/>
    <s v="2ae19629-21ab-13a3-e055-000000000001"/>
    <s v="The Glen A, Cork City"/>
    <s v="Number"/>
    <n v="2470"/>
  </r>
  <r>
    <s v="SAP2022T2T3C01"/>
    <s v="Usually resident population aged 1 year and over by usual residence 1 year before Census Day"/>
    <s v="2022"/>
    <s v="2022"/>
    <s v="T"/>
    <s v="Total"/>
    <s v="2ae19629-21ac-13a3-e055-000000000001"/>
    <s v="The Glen B, Cork City"/>
    <s v="Number"/>
    <n v="3575"/>
  </r>
  <r>
    <s v="SAP2022T2T3C01"/>
    <s v="Usually resident population aged 1 year and over by usual residence 1 year before Census Day"/>
    <s v="2022"/>
    <s v="2022"/>
    <s v="T"/>
    <s v="Total"/>
    <s v="2ae19629-21ad-13a3-e055-000000000001"/>
    <s v="The Lough, Cork City"/>
    <s v="Number"/>
    <n v="1583"/>
  </r>
  <r>
    <s v="SAP2022T2T3C01"/>
    <s v="Usually resident population aged 1 year and over by usual residence 1 year before Census Day"/>
    <s v="2022"/>
    <s v="2022"/>
    <s v="T"/>
    <s v="Total"/>
    <s v="2ae19629-21ae-13a3-e055-000000000001"/>
    <s v="Tivoli A, Cork City"/>
    <s v="Number"/>
    <n v="1678"/>
  </r>
  <r>
    <s v="SAP2022T2T3C01"/>
    <s v="Usually resident population aged 1 year and over by usual residence 1 year before Census Day"/>
    <s v="2022"/>
    <s v="2022"/>
    <s v="T"/>
    <s v="Total"/>
    <s v="2ae19629-21af-13a3-e055-000000000001"/>
    <s v="Tivoli B, Cork City"/>
    <s v="Number"/>
    <n v="2673"/>
  </r>
  <r>
    <s v="SAP2022T2T3C01"/>
    <s v="Usually resident population aged 1 year and over by usual residence 1 year before Census Day"/>
    <s v="2022"/>
    <s v="2022"/>
    <s v="T"/>
    <s v="Total"/>
    <s v="2ae19629-21b0-13a3-e055-000000000001"/>
    <s v="Togher A, Cork City"/>
    <s v="Number"/>
    <n v="2306"/>
  </r>
  <r>
    <s v="SAP2022T2T3C01"/>
    <s v="Usually resident population aged 1 year and over by usual residence 1 year before Census Day"/>
    <s v="2022"/>
    <s v="2022"/>
    <s v="T"/>
    <s v="Total"/>
    <s v="2ae19629-21b1-13a3-e055-000000000001"/>
    <s v="Togher B, Cork City"/>
    <s v="Number"/>
    <n v="673"/>
  </r>
  <r>
    <s v="SAP2022T2T3C01"/>
    <s v="Usually resident population aged 1 year and over by usual residence 1 year before Census Day"/>
    <s v="2022"/>
    <s v="2022"/>
    <s v="T"/>
    <s v="Total"/>
    <s v="2ae19629-21b2-13a3-e055-000000000001"/>
    <s v="Tramore A, Cork City"/>
    <s v="Number"/>
    <n v="752"/>
  </r>
  <r>
    <s v="SAP2022T2T3C01"/>
    <s v="Usually resident population aged 1 year and over by usual residence 1 year before Census Day"/>
    <s v="2022"/>
    <s v="2022"/>
    <s v="T"/>
    <s v="Total"/>
    <s v="2ae19629-21b3-13a3-e055-000000000001"/>
    <s v="Tramore B, Cork City"/>
    <s v="Number"/>
    <n v="1033"/>
  </r>
  <r>
    <s v="SAP2022T2T3C01"/>
    <s v="Usually resident population aged 1 year and over by usual residence 1 year before Census Day"/>
    <s v="2022"/>
    <s v="2022"/>
    <s v="T"/>
    <s v="Total"/>
    <s v="2ae19629-21b4-13a3-e055-000000000001"/>
    <s v="Tramore C, Cork City"/>
    <s v="Number"/>
    <n v="2921"/>
  </r>
  <r>
    <s v="SAP2022T2T3C01"/>
    <s v="Usually resident population aged 1 year and over by usual residence 1 year before Census Day"/>
    <s v="2022"/>
    <s v="2022"/>
    <s v="T"/>
    <s v="Total"/>
    <s v="2ae19629-21b5-13a3-e055-000000000001"/>
    <s v="Turner's Cross A, Cork City"/>
    <s v="Number"/>
    <n v="795"/>
  </r>
  <r>
    <s v="SAP2022T2T3C01"/>
    <s v="Usually resident population aged 1 year and over by usual residence 1 year before Census Day"/>
    <s v="2022"/>
    <s v="2022"/>
    <s v="T"/>
    <s v="Total"/>
    <s v="2ae19629-21b6-13a3-e055-000000000001"/>
    <s v="Turner's Cross B, Cork City"/>
    <s v="Number"/>
    <n v="1225"/>
  </r>
  <r>
    <s v="SAP2022T2T3C01"/>
    <s v="Usually resident population aged 1 year and over by usual residence 1 year before Census Day"/>
    <s v="2022"/>
    <s v="2022"/>
    <s v="T"/>
    <s v="Total"/>
    <s v="2ae19629-21b7-13a3-e055-000000000001"/>
    <s v="Turner's Cross C, Cork City"/>
    <s v="Number"/>
    <n v="741"/>
  </r>
  <r>
    <s v="SAP2022T2T3C01"/>
    <s v="Usually resident population aged 1 year and over by usual residence 1 year before Census Day"/>
    <s v="2022"/>
    <s v="2022"/>
    <s v="T"/>
    <s v="Total"/>
    <s v="2ae19629-21c0-13a3-e055-000000000001"/>
    <s v="Turner's Cross D, Cork City"/>
    <s v="Number"/>
    <n v="486"/>
  </r>
  <r>
    <s v="SAP2022T2T3C01"/>
    <s v="Usually resident population aged 1 year and over by usual residence 1 year before Census Day"/>
    <s v="2022"/>
    <s v="2022"/>
    <s v="T"/>
    <s v="Total"/>
    <s v="2ae19759-1f5b-13a3-e055-400000000001"/>
    <s v="Whitechurch, Cork City"/>
    <s v="Number"/>
    <n v="1170"/>
  </r>
  <r>
    <s v="SAP2022T2T3C01"/>
    <s v="Usually resident population aged 1 year and over by usual residence 1 year before Census Day"/>
    <s v="2022"/>
    <s v="2022"/>
    <s v="T"/>
    <s v="Total"/>
    <s v="2ae19629-203d-13a3-e055-000000000001"/>
    <s v="Abbeymahon, Cork County"/>
    <s v="Number"/>
    <n v="732"/>
  </r>
  <r>
    <s v="SAP2022T2T3C01"/>
    <s v="Usually resident population aged 1 year and over by usual residence 1 year before Census Day"/>
    <s v="2022"/>
    <s v="2022"/>
    <s v="T"/>
    <s v="Total"/>
    <s v="2ae19629-203e-13a3-e055-000000000001"/>
    <s v="Adrigole, Cork County"/>
    <s v="Number"/>
    <n v="473"/>
  </r>
  <r>
    <s v="SAP2022T2T3C01"/>
    <s v="Usually resident population aged 1 year and over by usual residence 1 year before Census Day"/>
    <s v="2022"/>
    <s v="2022"/>
    <s v="T"/>
    <s v="Total"/>
    <s v="2ae19629-203f-13a3-e055-000000000001"/>
    <s v="Aghadown North, Cork County"/>
    <s v="Number"/>
    <n v="294"/>
  </r>
  <r>
    <s v="SAP2022T2T3C01"/>
    <s v="Usually resident population aged 1 year and over by usual residence 1 year before Census Day"/>
    <s v="2022"/>
    <s v="2022"/>
    <s v="T"/>
    <s v="Total"/>
    <s v="2ae19629-2040-13a3-e055-000000000001"/>
    <s v="Aghadown South, Cork County"/>
    <s v="Number"/>
    <n v="610"/>
  </r>
  <r>
    <s v="SAP2022T2T3C01"/>
    <s v="Usually resident population aged 1 year and over by usual residence 1 year before Census Day"/>
    <s v="2022"/>
    <s v="2022"/>
    <s v="T"/>
    <s v="Total"/>
    <s v="2ae19629-2041-13a3-e055-000000000001"/>
    <s v="Aghern, Cork County"/>
    <s v="Number"/>
    <n v="234"/>
  </r>
  <r>
    <s v="SAP2022T2T3C01"/>
    <s v="Usually resident population aged 1 year and over by usual residence 1 year before Census Day"/>
    <s v="2022"/>
    <s v="2022"/>
    <s v="T"/>
    <s v="Total"/>
    <s v="2ae19629-1f9a-13a3-e055-000000000001"/>
    <s v="Aghinagh, Cork County"/>
    <s v="Number"/>
    <n v="498"/>
  </r>
  <r>
    <s v="SAP2022T2T3C01"/>
    <s v="Usually resident population aged 1 year and over by usual residence 1 year before Census Day"/>
    <s v="2022"/>
    <s v="2022"/>
    <s v="T"/>
    <s v="Total"/>
    <s v="2ae19629-1f9b-13a3-e055-000000000001"/>
    <s v="Aglish, Cork County"/>
    <s v="Number"/>
    <n v="1495"/>
  </r>
  <r>
    <s v="SAP2022T2T3C01"/>
    <s v="Usually resident population aged 1 year and over by usual residence 1 year before Census Day"/>
    <s v="2022"/>
    <s v="2022"/>
    <s v="T"/>
    <s v="Total"/>
    <s v="2ae19629-1f9c-13a3-e055-000000000001"/>
    <s v="Ahil, Cork County"/>
    <s v="Number"/>
    <n v="261"/>
  </r>
  <r>
    <s v="SAP2022T2T3C01"/>
    <s v="Usually resident population aged 1 year and over by usual residence 1 year before Census Day"/>
    <s v="2022"/>
    <s v="2022"/>
    <s v="T"/>
    <s v="Total"/>
    <s v="2ae19629-1fa5-13a3-e055-000000000001"/>
    <s v="Allow, Cork County"/>
    <s v="Number"/>
    <n v="514"/>
  </r>
  <r>
    <s v="SAP2022T2T3C01"/>
    <s v="Usually resident population aged 1 year and over by usual residence 1 year before Census Day"/>
    <s v="2022"/>
    <s v="2022"/>
    <s v="T"/>
    <s v="Total"/>
    <s v="2ae19629-1fa6-13a3-e055-000000000001"/>
    <s v="Ardagh, Cork County"/>
    <s v="Number"/>
    <n v="722"/>
  </r>
  <r>
    <s v="SAP2022T2T3C01"/>
    <s v="Usually resident population aged 1 year and over by usual residence 1 year before Census Day"/>
    <s v="2022"/>
    <s v="2022"/>
    <s v="T"/>
    <s v="Total"/>
    <s v="2ae19629-1fa7-13a3-e055-000000000001"/>
    <s v="Ardfield, Cork County"/>
    <s v="Number"/>
    <n v="815"/>
  </r>
  <r>
    <s v="SAP2022T2T3C01"/>
    <s v="Usually resident population aged 1 year and over by usual residence 1 year before Census Day"/>
    <s v="2022"/>
    <s v="2022"/>
    <s v="T"/>
    <s v="Total"/>
    <s v="2ae19629-1f0b-13a3-e055-000000000001"/>
    <s v="Ardskeagh, Cork County"/>
    <s v="Number"/>
    <n v="498"/>
  </r>
  <r>
    <s v="SAP2022T2T3C01"/>
    <s v="Usually resident population aged 1 year and over by usual residence 1 year before Census Day"/>
    <s v="2022"/>
    <s v="2022"/>
    <s v="T"/>
    <s v="Total"/>
    <s v="2ae19629-1f0c-13a3-e055-000000000001"/>
    <s v="Argideen, Cork County"/>
    <s v="Number"/>
    <n v="374"/>
  </r>
  <r>
    <s v="SAP2022T2T3C01"/>
    <s v="Usually resident population aged 1 year and over by usual residence 1 year before Census Day"/>
    <s v="2022"/>
    <s v="2022"/>
    <s v="T"/>
    <s v="Total"/>
    <s v="2ae19629-1f0d-13a3-e055-000000000001"/>
    <s v="Aultagh, Cork County"/>
    <s v="Number"/>
    <n v="371"/>
  </r>
  <r>
    <s v="SAP2022T2T3C01"/>
    <s v="Usually resident population aged 1 year and over by usual residence 1 year before Census Day"/>
    <s v="2022"/>
    <s v="2022"/>
    <s v="T"/>
    <s v="Total"/>
    <s v="2ae19629-1f17-13a3-e055-000000000001"/>
    <s v="Ballinadee, Cork County"/>
    <s v="Number"/>
    <n v="588"/>
  </r>
  <r>
    <s v="SAP2022T2T3C01"/>
    <s v="Usually resident population aged 1 year and over by usual residence 1 year before Census Day"/>
    <s v="2022"/>
    <s v="2022"/>
    <s v="T"/>
    <s v="Total"/>
    <s v="2ae19629-1f18-13a3-e055-000000000001"/>
    <s v="Ballincollig, Cork County"/>
    <s v="Number"/>
    <n v="1399"/>
  </r>
  <r>
    <s v="SAP2022T2T3C01"/>
    <s v="Usually resident population aged 1 year and over by usual residence 1 year before Census Day"/>
    <s v="2022"/>
    <s v="2022"/>
    <s v="T"/>
    <s v="Total"/>
    <s v="2ae19629-1f19-13a3-e055-000000000001"/>
    <s v="Ballingurteen, Cork County"/>
    <s v="Number"/>
    <n v="727"/>
  </r>
  <r>
    <s v="SAP2022T2T3C01"/>
    <s v="Usually resident population aged 1 year and over by usual residence 1 year before Census Day"/>
    <s v="2022"/>
    <s v="2022"/>
    <s v="T"/>
    <s v="Total"/>
    <s v="2ae19629-1f21-13a3-e055-000000000001"/>
    <s v="Ballinspittle, Cork County"/>
    <s v="Number"/>
    <n v="713"/>
  </r>
  <r>
    <s v="SAP2022T2T3C01"/>
    <s v="Usually resident population aged 1 year and over by usual residence 1 year before Census Day"/>
    <s v="2022"/>
    <s v="2022"/>
    <s v="T"/>
    <s v="Total"/>
    <s v="2ae19629-1f22-13a3-e055-000000000001"/>
    <s v="Ballintemple, Cork County"/>
    <s v="Number"/>
    <n v="622"/>
  </r>
  <r>
    <s v="SAP2022T2T3C01"/>
    <s v="Usually resident population aged 1 year and over by usual residence 1 year before Census Day"/>
    <s v="2022"/>
    <s v="2022"/>
    <s v="T"/>
    <s v="Total"/>
    <s v="2ae19629-1f23-13a3-e055-000000000001"/>
    <s v="Ballyarthur, Cork County"/>
    <s v="Number"/>
    <n v="319"/>
  </r>
  <r>
    <s v="SAP2022T2T3C01"/>
    <s v="Usually resident population aged 1 year and over by usual residence 1 year before Census Day"/>
    <s v="2022"/>
    <s v="2022"/>
    <s v="T"/>
    <s v="Total"/>
    <s v="2ae19629-1f2b-13a3-e055-000000000001"/>
    <s v="Ballybane, Cork County"/>
    <s v="Number"/>
    <n v="275"/>
  </r>
  <r>
    <s v="SAP2022T2T3C01"/>
    <s v="Usually resident population aged 1 year and over by usual residence 1 year before Census Day"/>
    <s v="2022"/>
    <s v="2022"/>
    <s v="T"/>
    <s v="Total"/>
    <s v="2ae19629-1f2c-13a3-e055-000000000001"/>
    <s v="Ballyclogh, Cork County"/>
    <s v="Number"/>
    <n v="778"/>
  </r>
  <r>
    <s v="SAP2022T2T3C01"/>
    <s v="Usually resident population aged 1 year and over by usual residence 1 year before Census Day"/>
    <s v="2022"/>
    <s v="2022"/>
    <s v="T"/>
    <s v="Total"/>
    <s v="2ae19629-1f2d-13a3-e055-000000000001"/>
    <s v="Ballycottin, Cork County"/>
    <s v="Number"/>
    <n v="1901"/>
  </r>
  <r>
    <s v="SAP2022T2T3C01"/>
    <s v="Usually resident population aged 1 year and over by usual residence 1 year before Census Day"/>
    <s v="2022"/>
    <s v="2022"/>
    <s v="T"/>
    <s v="Total"/>
    <s v="2ae19629-1f36-13a3-e055-000000000001"/>
    <s v="Ballydehob, Cork County"/>
    <s v="Number"/>
    <n v="898"/>
  </r>
  <r>
    <s v="SAP2022T2T3C01"/>
    <s v="Usually resident population aged 1 year and over by usual residence 1 year before Census Day"/>
    <s v="2022"/>
    <s v="2022"/>
    <s v="T"/>
    <s v="Total"/>
    <s v="2ae19629-1f37-13a3-e055-000000000001"/>
    <s v="Ballyfeard, Cork County"/>
    <s v="Number"/>
    <n v="403"/>
  </r>
  <r>
    <s v="SAP2022T2T3C01"/>
    <s v="Usually resident population aged 1 year and over by usual residence 1 year before Census Day"/>
    <s v="2022"/>
    <s v="2022"/>
    <s v="T"/>
    <s v="Total"/>
    <s v="2ae19629-1f38-13a3-e055-000000000001"/>
    <s v="Ballyfoyle, Cork County"/>
    <s v="Number"/>
    <n v="387"/>
  </r>
  <r>
    <s v="SAP2022T2T3C01"/>
    <s v="Usually resident population aged 1 year and over by usual residence 1 year before Census Day"/>
    <s v="2022"/>
    <s v="2022"/>
    <s v="T"/>
    <s v="Total"/>
    <s v="2ae19629-1f39-13a3-e055-000000000001"/>
    <s v="Ballygarvan, Cork County"/>
    <s v="Number"/>
    <n v="1896"/>
  </r>
  <r>
    <s v="SAP2022T2T3C01"/>
    <s v="Usually resident population aged 1 year and over by usual residence 1 year before Census Day"/>
    <s v="2022"/>
    <s v="2022"/>
    <s v="T"/>
    <s v="Total"/>
    <s v="2ae19629-1f43-13a3-e055-000000000001"/>
    <s v="Ballygroman, Cork County"/>
    <s v="Number"/>
    <n v="1762"/>
  </r>
  <r>
    <s v="SAP2022T2T3C01"/>
    <s v="Usually resident population aged 1 year and over by usual residence 1 year before Census Day"/>
    <s v="2022"/>
    <s v="2022"/>
    <s v="T"/>
    <s v="Total"/>
    <s v="2ae19629-1f44-13a3-e055-000000000001"/>
    <s v="Ballyhoolahan, Cork County"/>
    <s v="Number"/>
    <n v="289"/>
  </r>
  <r>
    <s v="SAP2022T2T3C01"/>
    <s v="Usually resident population aged 1 year and over by usual residence 1 year before Census Day"/>
    <s v="2022"/>
    <s v="2022"/>
    <s v="T"/>
    <s v="Total"/>
    <s v="2ae19629-1f45-13a3-e055-000000000001"/>
    <s v="Ballyhooly, Cork County"/>
    <s v="Number"/>
    <n v="982"/>
  </r>
  <r>
    <s v="SAP2022T2T3C01"/>
    <s v="Usually resident population aged 1 year and over by usual residence 1 year before Census Day"/>
    <s v="2022"/>
    <s v="2022"/>
    <s v="T"/>
    <s v="Total"/>
    <s v="2ae19629-1f46-13a3-e055-000000000001"/>
    <s v="Ballymackean, Cork County"/>
    <s v="Number"/>
    <n v="388"/>
  </r>
  <r>
    <s v="SAP2022T2T3C01"/>
    <s v="Usually resident population aged 1 year and over by usual residence 1 year before Census Day"/>
    <s v="2022"/>
    <s v="2022"/>
    <s v="T"/>
    <s v="Total"/>
    <s v="2ae19629-1f4f-13a3-e055-000000000001"/>
    <s v="Ballymartle, Cork County"/>
    <s v="Number"/>
    <n v="1378"/>
  </r>
  <r>
    <s v="SAP2022T2T3C01"/>
    <s v="Usually resident population aged 1 year and over by usual residence 1 year before Census Day"/>
    <s v="2022"/>
    <s v="2022"/>
    <s v="T"/>
    <s v="Total"/>
    <s v="2ae19629-1f50-13a3-e055-000000000001"/>
    <s v="Ballymodan, Cork County"/>
    <s v="Number"/>
    <n v="4554"/>
  </r>
  <r>
    <s v="SAP2022T2T3C01"/>
    <s v="Usually resident population aged 1 year and over by usual residence 1 year before Census Day"/>
    <s v="2022"/>
    <s v="2022"/>
    <s v="T"/>
    <s v="Total"/>
    <s v="2ae19629-1f57-13a3-e055-000000000001"/>
    <s v="Ballymoney, Cork County"/>
    <s v="Number"/>
    <n v="871"/>
  </r>
  <r>
    <s v="SAP2022T2T3C01"/>
    <s v="Usually resident population aged 1 year and over by usual residence 1 year before Census Day"/>
    <s v="2022"/>
    <s v="2022"/>
    <s v="T"/>
    <s v="Total"/>
    <s v="2ae19629-1f58-13a3-e055-000000000001"/>
    <s v="Ballymurphy, Cork County"/>
    <s v="Number"/>
    <n v="976"/>
  </r>
  <r>
    <s v="SAP2022T2T3C01"/>
    <s v="Usually resident population aged 1 year and over by usual residence 1 year before Census Day"/>
    <s v="2022"/>
    <s v="2022"/>
    <s v="T"/>
    <s v="Total"/>
    <s v="2ae19629-1f59-13a3-e055-000000000001"/>
    <s v="Ballynaglogh, Cork County"/>
    <s v="Number"/>
    <n v="414"/>
  </r>
  <r>
    <s v="SAP2022T2T3C01"/>
    <s v="Usually resident population aged 1 year and over by usual residence 1 year before Census Day"/>
    <s v="2022"/>
    <s v="2022"/>
    <s v="T"/>
    <s v="Total"/>
    <s v="2ae19629-1f66-13a3-e055-000000000001"/>
    <s v="Ballynamona, Cork County"/>
    <s v="Number"/>
    <n v="1020"/>
  </r>
  <r>
    <s v="SAP2022T2T3C01"/>
    <s v="Usually resident population aged 1 year and over by usual residence 1 year before Census Day"/>
    <s v="2022"/>
    <s v="2022"/>
    <s v="T"/>
    <s v="Total"/>
    <s v="2ae19629-1f67-13a3-e055-000000000001"/>
    <s v="Ballynoe, Cork County"/>
    <s v="Number"/>
    <n v="764"/>
  </r>
  <r>
    <s v="SAP2022T2T3C01"/>
    <s v="Usually resident population aged 1 year and over by usual residence 1 year before Census Day"/>
    <s v="2022"/>
    <s v="2022"/>
    <s v="T"/>
    <s v="Total"/>
    <s v="2ae19629-1f71-13a3-e055-000000000001"/>
    <s v="Ballyspillane, Cork County"/>
    <s v="Number"/>
    <n v="349"/>
  </r>
  <r>
    <s v="SAP2022T2T3C01"/>
    <s v="Usually resident population aged 1 year and over by usual residence 1 year before Census Day"/>
    <s v="2022"/>
    <s v="2022"/>
    <s v="T"/>
    <s v="Total"/>
    <s v="2ae19629-214a-13a3-e055-000000000001"/>
    <s v="Bandon, Cork County"/>
    <s v="Number"/>
    <n v="2191"/>
  </r>
  <r>
    <s v="SAP2022T2T3C01"/>
    <s v="Usually resident population aged 1 year and over by usual residence 1 year before Census Day"/>
    <s v="2022"/>
    <s v="2022"/>
    <s v="T"/>
    <s v="Total"/>
    <s v="2ae19629-1f72-13a3-e055-000000000001"/>
    <s v="Banteer, Cork County"/>
    <s v="Number"/>
    <n v="740"/>
  </r>
  <r>
    <s v="SAP2022T2T3C01"/>
    <s v="Usually resident population aged 1 year and over by usual residence 1 year before Census Day"/>
    <s v="2022"/>
    <s v="2022"/>
    <s v="T"/>
    <s v="Total"/>
    <s v="2ae19629-1f74-13a3-e055-000000000001"/>
    <s v="Bantry Urban, Cork County"/>
    <s v="Number"/>
    <n v="3155"/>
  </r>
  <r>
    <s v="SAP2022T2T3C01"/>
    <s v="Usually resident population aged 1 year and over by usual residence 1 year before Census Day"/>
    <s v="2022"/>
    <s v="2022"/>
    <s v="T"/>
    <s v="Total"/>
    <s v="2ae19629-1f80-13a3-e055-000000000001"/>
    <s v="Barleyhill, Cork County"/>
    <s v="Number"/>
    <n v="553"/>
  </r>
  <r>
    <s v="SAP2022T2T3C01"/>
    <s v="Usually resident population aged 1 year and over by usual residence 1 year before Census Day"/>
    <s v="2022"/>
    <s v="2022"/>
    <s v="T"/>
    <s v="Total"/>
    <s v="2ae19629-1f81-13a3-e055-000000000001"/>
    <s v="Barnacurra, Cork County"/>
    <s v="Number"/>
    <n v="243"/>
  </r>
  <r>
    <s v="SAP2022T2T3C01"/>
    <s v="Usually resident population aged 1 year and over by usual residence 1 year before Census Day"/>
    <s v="2022"/>
    <s v="2022"/>
    <s v="T"/>
    <s v="Total"/>
    <s v="2ae19629-1f89-13a3-e055-000000000001"/>
    <s v="Baurleigh, Cork County"/>
    <s v="Number"/>
    <n v="395"/>
  </r>
  <r>
    <s v="SAP2022T2T3C01"/>
    <s v="Usually resident population aged 1 year and over by usual residence 1 year before Census Day"/>
    <s v="2022"/>
    <s v="2022"/>
    <s v="T"/>
    <s v="Total"/>
    <s v="2ae19629-1f8a-13a3-e055-000000000001"/>
    <s v="Bawncross, Cork County"/>
    <s v="Number"/>
    <n v="354"/>
  </r>
  <r>
    <s v="SAP2022T2T3C01"/>
    <s v="Usually resident population aged 1 year and over by usual residence 1 year before Census Day"/>
    <s v="2022"/>
    <s v="2022"/>
    <s v="T"/>
    <s v="Total"/>
    <s v="2ae19629-1f92-13a3-e055-000000000001"/>
    <s v="Béal Átha an Ghaorthaidh (Dún Mánmhaí), Corcaigh"/>
    <s v="Number"/>
    <n v="172"/>
  </r>
  <r>
    <s v="SAP2022T2T3C01"/>
    <s v="Usually resident population aged 1 year and over by usual residence 1 year before Census Day"/>
    <s v="2022"/>
    <s v="2022"/>
    <s v="T"/>
    <s v="Total"/>
    <s v="2ae19629-1f93-13a3-e055-000000000001"/>
    <s v="Béal Átha an Ghaorthaidh (Maigh Chromtha), Corcaigh"/>
    <s v="Number"/>
    <n v="552"/>
  </r>
  <r>
    <s v="SAP2022T2T3C01"/>
    <s v="Usually resident population aged 1 year and over by usual residence 1 year before Census Day"/>
    <s v="2022"/>
    <s v="2022"/>
    <s v="T"/>
    <s v="Total"/>
    <s v="2ae19629-1ef9-13a3-e055-000000000001"/>
    <s v="Bealock, Cork County"/>
    <s v="Number"/>
    <n v="273"/>
  </r>
  <r>
    <s v="SAP2022T2T3C01"/>
    <s v="Usually resident population aged 1 year and over by usual residence 1 year before Census Day"/>
    <s v="2022"/>
    <s v="2022"/>
    <s v="T"/>
    <s v="Total"/>
    <s v="2ae19629-1efa-13a3-e055-000000000001"/>
    <s v="Bear, Cork County"/>
    <s v="Number"/>
    <n v="212"/>
  </r>
  <r>
    <s v="SAP2022T2T3C01"/>
    <s v="Usually resident population aged 1 year and over by usual residence 1 year before Census Day"/>
    <s v="2022"/>
    <s v="2022"/>
    <s v="T"/>
    <s v="Total"/>
    <s v="2ae19629-1efb-13a3-e055-000000000001"/>
    <s v="Bengour, Cork County"/>
    <s v="Number"/>
    <n v="313"/>
  </r>
  <r>
    <s v="SAP2022T2T3C01"/>
    <s v="Usually resident population aged 1 year and over by usual residence 1 year before Census Day"/>
    <s v="2022"/>
    <s v="2022"/>
    <s v="T"/>
    <s v="Total"/>
    <s v="2ae19629-1f05-13a3-e055-000000000001"/>
    <s v="Blackpool, Cork County"/>
    <s v="Number"/>
    <n v="1094"/>
  </r>
  <r>
    <s v="SAP2022T2T3C01"/>
    <s v="Usually resident population aged 1 year and over by usual residence 1 year before Census Day"/>
    <s v="2022"/>
    <s v="2022"/>
    <s v="T"/>
    <s v="Total"/>
    <s v="2ae19629-1f06-13a3-e055-000000000001"/>
    <s v="Blarney, Cork County"/>
    <s v="Number"/>
    <n v="659"/>
  </r>
  <r>
    <s v="SAP2022T2T3C01"/>
    <s v="Usually resident population aged 1 year and over by usual residence 1 year before Census Day"/>
    <s v="2022"/>
    <s v="2022"/>
    <s v="T"/>
    <s v="Total"/>
    <s v="2ae19629-1f0e-13a3-e055-000000000001"/>
    <s v="Boherboy, Cork County"/>
    <s v="Number"/>
    <n v="738"/>
  </r>
  <r>
    <s v="SAP2022T2T3C01"/>
    <s v="Usually resident population aged 1 year and over by usual residence 1 year before Census Day"/>
    <s v="2022"/>
    <s v="2022"/>
    <s v="T"/>
    <s v="Total"/>
    <s v="2ae19629-1f0f-13a3-e055-000000000001"/>
    <s v="Boulteen, Cork County"/>
    <s v="Number"/>
    <n v="680"/>
  </r>
  <r>
    <s v="SAP2022T2T3C01"/>
    <s v="Usually resident population aged 1 year and over by usual residence 1 year before Census Day"/>
    <s v="2022"/>
    <s v="2022"/>
    <s v="T"/>
    <s v="Total"/>
    <s v="2ae19629-1f10-13a3-e055-000000000001"/>
    <s v="Bredagh, Cork County"/>
    <s v="Number"/>
    <n v="651"/>
  </r>
  <r>
    <s v="SAP2022T2T3C01"/>
    <s v="Usually resident population aged 1 year and over by usual residence 1 year before Census Day"/>
    <s v="2022"/>
    <s v="2022"/>
    <s v="T"/>
    <s v="Total"/>
    <s v="2ae19629-1f1a-13a3-e055-000000000001"/>
    <s v="Brinny, Cork County"/>
    <s v="Number"/>
    <n v="657"/>
  </r>
  <r>
    <s v="SAP2022T2T3C01"/>
    <s v="Usually resident population aged 1 year and over by usual residence 1 year before Census Day"/>
    <s v="2022"/>
    <s v="2022"/>
    <s v="T"/>
    <s v="Total"/>
    <s v="2ae19629-1f1b-13a3-e055-000000000001"/>
    <s v="Butlerstown, Cork County"/>
    <s v="Number"/>
    <n v="441"/>
  </r>
  <r>
    <s v="SAP2022T2T3C01"/>
    <s v="Usually resident population aged 1 year and over by usual residence 1 year before Census Day"/>
    <s v="2022"/>
    <s v="2022"/>
    <s v="T"/>
    <s v="Total"/>
    <s v="2ae19629-1f1c-13a3-e055-000000000001"/>
    <s v="Buttevant, Cork County"/>
    <s v="Number"/>
    <n v="1878"/>
  </r>
  <r>
    <s v="SAP2022T2T3C01"/>
    <s v="Usually resident population aged 1 year and over by usual residence 1 year before Census Day"/>
    <s v="2022"/>
    <s v="2022"/>
    <s v="T"/>
    <s v="Total"/>
    <s v="2ae19629-1f24-13a3-e055-000000000001"/>
    <s v="Caheragh, Cork County"/>
    <s v="Number"/>
    <n v="294"/>
  </r>
  <r>
    <s v="SAP2022T2T3C01"/>
    <s v="Usually resident population aged 1 year and over by usual residence 1 year before Census Day"/>
    <s v="2022"/>
    <s v="2022"/>
    <s v="T"/>
    <s v="Total"/>
    <s v="2ae19629-1f25-13a3-e055-000000000001"/>
    <s v="Caherbarnagh, Cork County"/>
    <s v="Number"/>
    <n v="524"/>
  </r>
  <r>
    <s v="SAP2022T2T3C01"/>
    <s v="Usually resident population aged 1 year and over by usual residence 1 year before Census Day"/>
    <s v="2022"/>
    <s v="2022"/>
    <s v="T"/>
    <s v="Total"/>
    <s v="2ae19629-1f2e-13a3-e055-000000000001"/>
    <s v="Caherduggan, Cork County"/>
    <s v="Number"/>
    <n v="628"/>
  </r>
  <r>
    <s v="SAP2022T2T3C01"/>
    <s v="Usually resident population aged 1 year and over by usual residence 1 year before Census Day"/>
    <s v="2022"/>
    <s v="2022"/>
    <s v="T"/>
    <s v="Total"/>
    <s v="2ae19629-1f2f-13a3-e055-000000000001"/>
    <s v="Caherlag, Cork County"/>
    <s v="Number"/>
    <n v="3557"/>
  </r>
  <r>
    <s v="SAP2022T2T3C01"/>
    <s v="Usually resident population aged 1 year and over by usual residence 1 year before Census Day"/>
    <s v="2022"/>
    <s v="2022"/>
    <s v="T"/>
    <s v="Total"/>
    <s v="2ae19629-1f30-13a3-e055-000000000001"/>
    <s v="Cahermore, Cork County"/>
    <s v="Number"/>
    <n v="395"/>
  </r>
  <r>
    <s v="SAP2022T2T3C01"/>
    <s v="Usually resident population aged 1 year and over by usual residence 1 year before Census Day"/>
    <s v="2022"/>
    <s v="2022"/>
    <s v="T"/>
    <s v="Total"/>
    <s v="2ae19629-1f3a-13a3-e055-000000000001"/>
    <s v="Ceann Droma, Corcaigh"/>
    <s v="Number"/>
    <n v="331"/>
  </r>
  <r>
    <s v="SAP2022T2T3C01"/>
    <s v="Usually resident population aged 1 year and over by usual residence 1 year before Census Day"/>
    <s v="2022"/>
    <s v="2022"/>
    <s v="T"/>
    <s v="Total"/>
    <s v="2ae19629-1f3b-13a3-e055-000000000001"/>
    <s v="Cannaway, Cork County"/>
    <s v="Number"/>
    <n v="697"/>
  </r>
  <r>
    <s v="SAP2022T2T3C01"/>
    <s v="Usually resident population aged 1 year and over by usual residence 1 year before Census Day"/>
    <s v="2022"/>
    <s v="2022"/>
    <s v="T"/>
    <s v="Total"/>
    <s v="2ae19629-1f3c-13a3-e055-000000000001"/>
    <s v="Cléire, Corcaigh"/>
    <s v="Number"/>
    <n v="291"/>
  </r>
  <r>
    <s v="SAP2022T2T3C01"/>
    <s v="Usually resident population aged 1 year and over by usual residence 1 year before Census Day"/>
    <s v="2022"/>
    <s v="2022"/>
    <s v="T"/>
    <s v="Total"/>
    <s v="2ae19629-1f3d-13a3-e055-000000000001"/>
    <s v="Carrig, Cork County, 047069"/>
    <s v="Number"/>
    <n v="220"/>
  </r>
  <r>
    <s v="SAP2022T2T3C01"/>
    <s v="Usually resident population aged 1 year and over by usual residence 1 year before Census Day"/>
    <s v="2022"/>
    <s v="2022"/>
    <s v="T"/>
    <s v="Total"/>
    <s v="2ae19629-1f47-13a3-e055-000000000001"/>
    <s v="Carrig, Cork County, 047070"/>
    <s v="Number"/>
    <n v="156"/>
  </r>
  <r>
    <s v="SAP2022T2T3C01"/>
    <s v="Usually resident population aged 1 year and over by usual residence 1 year before Census Day"/>
    <s v="2022"/>
    <s v="2022"/>
    <s v="T"/>
    <s v="Total"/>
    <s v="2ae19629-1f48-13a3-e055-000000000001"/>
    <s v="Carrigaline, Cork County, 047071"/>
    <s v="Number"/>
    <n v="3128"/>
  </r>
  <r>
    <s v="SAP2022T2T3C01"/>
    <s v="Usually resident population aged 1 year and over by usual residence 1 year before Census Day"/>
    <s v="2022"/>
    <s v="2022"/>
    <s v="T"/>
    <s v="Total"/>
    <s v="2ae19629-1f49-13a3-e055-000000000001"/>
    <s v="Carrigaline, Cork County, 047072"/>
    <s v="Number"/>
    <n v="12995"/>
  </r>
  <r>
    <s v="SAP2022T2T3C01"/>
    <s v="Usually resident population aged 1 year and over by usual residence 1 year before Census Day"/>
    <s v="2022"/>
    <s v="2022"/>
    <s v="T"/>
    <s v="Total"/>
    <s v="2ae19629-1f51-13a3-e055-000000000001"/>
    <s v="Carrigbaun, Cork County"/>
    <s v="Number"/>
    <n v="340"/>
  </r>
  <r>
    <s v="SAP2022T2T3C01"/>
    <s v="Usually resident population aged 1 year and over by usual residence 1 year before Census Day"/>
    <s v="2022"/>
    <s v="2022"/>
    <s v="T"/>
    <s v="Total"/>
    <s v="2ae19629-1f52-13a3-e055-000000000001"/>
    <s v="Carrigboy, Cork County"/>
    <s v="Number"/>
    <n v="525"/>
  </r>
  <r>
    <s v="SAP2022T2T3C01"/>
    <s v="Usually resident population aged 1 year and over by usual residence 1 year before Census Day"/>
    <s v="2022"/>
    <s v="2022"/>
    <s v="T"/>
    <s v="Total"/>
    <s v="2ae19629-1f5a-13a3-e055-000000000001"/>
    <s v="Carrignavar, Cork County"/>
    <s v="Number"/>
    <n v="1302"/>
  </r>
  <r>
    <s v="SAP2022T2T3C01"/>
    <s v="Usually resident population aged 1 year and over by usual residence 1 year before Census Day"/>
    <s v="2022"/>
    <s v="2022"/>
    <s v="T"/>
    <s v="Total"/>
    <s v="2ae19629-1f5b-13a3-e055-000000000001"/>
    <s v="Carrigrohanebeg, Cork County"/>
    <s v="Number"/>
    <n v="615"/>
  </r>
  <r>
    <s v="SAP2022T2T3C01"/>
    <s v="Usually resident population aged 1 year and over by usual residence 1 year before Census Day"/>
    <s v="2022"/>
    <s v="2022"/>
    <s v="T"/>
    <s v="Total"/>
    <s v="2ae19629-1f68-13a3-e055-000000000001"/>
    <s v="Carrigtohill, Cork County"/>
    <s v="Number"/>
    <n v="8039"/>
  </r>
  <r>
    <s v="SAP2022T2T3C01"/>
    <s v="Usually resident population aged 1 year and over by usual residence 1 year before Census Day"/>
    <s v="2022"/>
    <s v="2022"/>
    <s v="T"/>
    <s v="Total"/>
    <s v="2ae19629-1f69-13a3-e055-000000000001"/>
    <s v="Cashel, Cork County"/>
    <s v="Number"/>
    <n v="435"/>
  </r>
  <r>
    <s v="SAP2022T2T3C01"/>
    <s v="Usually resident population aged 1 year and over by usual residence 1 year before Census Day"/>
    <s v="2022"/>
    <s v="2022"/>
    <s v="T"/>
    <s v="Total"/>
    <s v="2ae19629-1f6a-13a3-e055-000000000001"/>
    <s v="Castle Hyde, Cork County"/>
    <s v="Number"/>
    <n v="847"/>
  </r>
  <r>
    <s v="SAP2022T2T3C01"/>
    <s v="Usually resident population aged 1 year and over by usual residence 1 year before Census Day"/>
    <s v="2022"/>
    <s v="2022"/>
    <s v="T"/>
    <s v="Total"/>
    <s v="2ae19629-1f75-13a3-e055-000000000001"/>
    <s v="Castlecooke, Cork County"/>
    <s v="Number"/>
    <n v="220"/>
  </r>
  <r>
    <s v="SAP2022T2T3C01"/>
    <s v="Usually resident population aged 1 year and over by usual residence 1 year before Census Day"/>
    <s v="2022"/>
    <s v="2022"/>
    <s v="T"/>
    <s v="Total"/>
    <s v="2ae19629-1f76-13a3-e055-000000000001"/>
    <s v="Castlecor, Cork County"/>
    <s v="Number"/>
    <n v="458"/>
  </r>
  <r>
    <s v="SAP2022T2T3C01"/>
    <s v="Usually resident population aged 1 year and over by usual residence 1 year before Census Day"/>
    <s v="2022"/>
    <s v="2022"/>
    <s v="T"/>
    <s v="Total"/>
    <s v="2ae19629-1f77-13a3-e055-000000000001"/>
    <s v="Castlehaven North, Cork County"/>
    <s v="Number"/>
    <n v="799"/>
  </r>
  <r>
    <s v="SAP2022T2T3C01"/>
    <s v="Usually resident population aged 1 year and over by usual residence 1 year before Census Day"/>
    <s v="2022"/>
    <s v="2022"/>
    <s v="T"/>
    <s v="Total"/>
    <s v="2ae19629-1f78-13a3-e055-000000000001"/>
    <s v="Castlehaven South, Cork County"/>
    <s v="Number"/>
    <n v="530"/>
  </r>
  <r>
    <s v="SAP2022T2T3C01"/>
    <s v="Usually resident population aged 1 year and over by usual residence 1 year before Census Day"/>
    <s v="2022"/>
    <s v="2022"/>
    <s v="T"/>
    <s v="Total"/>
    <s v="2ae19629-1f79-13a3-e055-000000000001"/>
    <s v="Castlelyons, Cork County"/>
    <s v="Number"/>
    <n v="1191"/>
  </r>
  <r>
    <s v="SAP2022T2T3C01"/>
    <s v="Usually resident population aged 1 year and over by usual residence 1 year before Census Day"/>
    <s v="2022"/>
    <s v="2022"/>
    <s v="T"/>
    <s v="Total"/>
    <s v="2ae19629-1f82-13a3-e055-000000000001"/>
    <s v="Castlemagner, Cork County"/>
    <s v="Number"/>
    <n v="707"/>
  </r>
  <r>
    <s v="SAP2022T2T3C01"/>
    <s v="Usually resident population aged 1 year and over by usual residence 1 year before Census Day"/>
    <s v="2022"/>
    <s v="2022"/>
    <s v="T"/>
    <s v="Total"/>
    <s v="2ae19629-1f83-13a3-e055-000000000001"/>
    <s v="Castlemartyr, Cork County"/>
    <s v="Number"/>
    <n v="1020"/>
  </r>
  <r>
    <s v="SAP2022T2T3C01"/>
    <s v="Usually resident population aged 1 year and over by usual residence 1 year before Census Day"/>
    <s v="2022"/>
    <s v="2022"/>
    <s v="T"/>
    <s v="Total"/>
    <s v="2ae19629-1f8b-13a3-e055-000000000001"/>
    <s v="Castletown, Cork County"/>
    <s v="Number"/>
    <n v="491"/>
  </r>
  <r>
    <s v="SAP2022T2T3C01"/>
    <s v="Usually resident population aged 1 year and over by usual residence 1 year before Census Day"/>
    <s v="2022"/>
    <s v="2022"/>
    <s v="T"/>
    <s v="Total"/>
    <s v="2ae19629-1f84-13a3-e055-000000000001"/>
    <s v="Castletownroche, Cork County"/>
    <s v="Number"/>
    <n v="907"/>
  </r>
  <r>
    <s v="SAP2022T2T3C01"/>
    <s v="Usually resident population aged 1 year and over by usual residence 1 year before Census Day"/>
    <s v="2022"/>
    <s v="2022"/>
    <s v="T"/>
    <s v="Total"/>
    <s v="2ae19629-1f8c-13a3-e055-000000000001"/>
    <s v="Castleventry, Cork County"/>
    <s v="Number"/>
    <n v="272"/>
  </r>
  <r>
    <s v="SAP2022T2T3C01"/>
    <s v="Usually resident population aged 1 year and over by usual residence 1 year before Census Day"/>
    <s v="2022"/>
    <s v="2022"/>
    <s v="T"/>
    <s v="Total"/>
    <s v="2ae19629-1f94-13a3-e055-000000000001"/>
    <s v="Churchtown, Cork County"/>
    <s v="Number"/>
    <n v="1266"/>
  </r>
  <r>
    <s v="SAP2022T2T3C01"/>
    <s v="Usually resident population aged 1 year and over by usual residence 1 year before Census Day"/>
    <s v="2022"/>
    <s v="2022"/>
    <s v="T"/>
    <s v="Total"/>
    <s v="2ae19629-1f95-13a3-e055-000000000001"/>
    <s v="Claonráth, Corcaigh"/>
    <s v="Number"/>
    <n v="212"/>
  </r>
  <r>
    <s v="SAP2022T2T3C01"/>
    <s v="Usually resident population aged 1 year and over by usual residence 1 year before Census Day"/>
    <s v="2022"/>
    <s v="2022"/>
    <s v="T"/>
    <s v="Total"/>
    <s v="2ae19629-1ef3-13a3-e055-000000000001"/>
    <s v="Clenor, Cork County"/>
    <s v="Number"/>
    <n v="369"/>
  </r>
  <r>
    <s v="SAP2022T2T3C01"/>
    <s v="Usually resident population aged 1 year and over by usual residence 1 year before Census Day"/>
    <s v="2022"/>
    <s v="2022"/>
    <s v="T"/>
    <s v="Total"/>
    <s v="2ae19629-1ef4-13a3-e055-000000000001"/>
    <s v="Cloghdonnell, Cork County"/>
    <s v="Number"/>
    <n v="381"/>
  </r>
  <r>
    <s v="SAP2022T2T3C01"/>
    <s v="Usually resident population aged 1 year and over by usual residence 1 year before Census Day"/>
    <s v="2022"/>
    <s v="2022"/>
    <s v="T"/>
    <s v="Total"/>
    <s v="2ae19629-1f11-13a3-e055-000000000001"/>
    <s v="Clonakilty Rural, Cork County"/>
    <s v="Number"/>
    <n v="2138"/>
  </r>
  <r>
    <s v="SAP2022T2T3C01"/>
    <s v="Usually resident population aged 1 year and over by usual residence 1 year before Census Day"/>
    <s v="2022"/>
    <s v="2022"/>
    <s v="T"/>
    <s v="Total"/>
    <s v="2ae19629-1f12-13a3-e055-000000000001"/>
    <s v="Clonakilty Urban, Cork County"/>
    <s v="Number"/>
    <n v="4323"/>
  </r>
  <r>
    <s v="SAP2022T2T3C01"/>
    <s v="Usually resident population aged 1 year and over by usual residence 1 year before Census Day"/>
    <s v="2022"/>
    <s v="2022"/>
    <s v="T"/>
    <s v="Total"/>
    <s v="2ae19629-1f13-13a3-e055-000000000001"/>
    <s v="Clondrohid, Cork County"/>
    <s v="Number"/>
    <n v="879"/>
  </r>
  <r>
    <s v="SAP2022T2T3C01"/>
    <s v="Usually resident population aged 1 year and over by usual residence 1 year before Census Day"/>
    <s v="2022"/>
    <s v="2022"/>
    <s v="T"/>
    <s v="Total"/>
    <s v="2ae19629-1f1d-13a3-e055-000000000001"/>
    <s v="Clonfert East, Cork County"/>
    <s v="Number"/>
    <n v="350"/>
  </r>
  <r>
    <s v="SAP2022T2T3C01"/>
    <s v="Usually resident population aged 1 year and over by usual residence 1 year before Census Day"/>
    <s v="2022"/>
    <s v="2022"/>
    <s v="T"/>
    <s v="Total"/>
    <s v="2ae19629-1f1e-13a3-e055-000000000001"/>
    <s v="Clonfert West, Cork County"/>
    <s v="Number"/>
    <n v="146"/>
  </r>
  <r>
    <s v="SAP2022T2T3C01"/>
    <s v="Usually resident population aged 1 year and over by usual residence 1 year before Census Day"/>
    <s v="2022"/>
    <s v="2022"/>
    <s v="T"/>
    <s v="Total"/>
    <s v="2ae19629-1f26-13a3-e055-000000000001"/>
    <s v="Clonmeen, Cork County"/>
    <s v="Number"/>
    <n v="287"/>
  </r>
  <r>
    <s v="SAP2022T2T3C01"/>
    <s v="Usually resident population aged 1 year and over by usual residence 1 year before Census Day"/>
    <s v="2022"/>
    <s v="2022"/>
    <s v="T"/>
    <s v="Total"/>
    <s v="2ae19629-1f27-13a3-e055-000000000001"/>
    <s v="Clonmoyle, Cork County"/>
    <s v="Number"/>
    <n v="595"/>
  </r>
  <r>
    <s v="SAP2022T2T3C01"/>
    <s v="Usually resident population aged 1 year and over by usual residence 1 year before Census Day"/>
    <s v="2022"/>
    <s v="2022"/>
    <s v="T"/>
    <s v="Total"/>
    <s v="2ae19629-1f28-13a3-e055-000000000001"/>
    <s v="Clonmult, Cork County"/>
    <s v="Number"/>
    <n v="215"/>
  </r>
  <r>
    <s v="SAP2022T2T3C01"/>
    <s v="Usually resident population aged 1 year and over by usual residence 1 year before Census Day"/>
    <s v="2022"/>
    <s v="2022"/>
    <s v="T"/>
    <s v="Total"/>
    <s v="2ae19629-1f31-13a3-e055-000000000001"/>
    <s v="Clonpriest, Cork County"/>
    <s v="Number"/>
    <n v="1202"/>
  </r>
  <r>
    <s v="SAP2022T2T3C01"/>
    <s v="Usually resident population aged 1 year and over by usual residence 1 year before Census Day"/>
    <s v="2022"/>
    <s v="2022"/>
    <s v="T"/>
    <s v="Total"/>
    <s v="2ae19629-1f32-13a3-e055-000000000001"/>
    <s v="Cloonkeen, Cork County"/>
    <s v="Number"/>
    <n v="377"/>
  </r>
  <r>
    <s v="SAP2022T2T3C01"/>
    <s v="Usually resident population aged 1 year and over by usual residence 1 year before Census Day"/>
    <s v="2022"/>
    <s v="2022"/>
    <s v="T"/>
    <s v="Total"/>
    <s v="2ae19629-1f3e-13a3-e055-000000000001"/>
    <s v="Cloyne, Cork County"/>
    <s v="Number"/>
    <n v="4648"/>
  </r>
  <r>
    <s v="SAP2022T2T3C01"/>
    <s v="Usually resident population aged 1 year and over by usual residence 1 year before Census Day"/>
    <s v="2022"/>
    <s v="2022"/>
    <s v="T"/>
    <s v="Total"/>
    <s v="2ae19629-1f3f-13a3-e055-000000000001"/>
    <s v="Cobh Rural, Cork County"/>
    <s v="Number"/>
    <n v="8799"/>
  </r>
  <r>
    <s v="SAP2022T2T3C01"/>
    <s v="Usually resident population aged 1 year and over by usual residence 1 year before Census Day"/>
    <s v="2022"/>
    <s v="2022"/>
    <s v="T"/>
    <s v="Total"/>
    <s v="2ae19629-1f40-13a3-e055-000000000001"/>
    <s v="Cobh Urban, Cork County"/>
    <s v="Number"/>
    <n v="6821"/>
  </r>
  <r>
    <s v="SAP2022T2T3C01"/>
    <s v="Usually resident population aged 1 year and over by usual residence 1 year before Census Day"/>
    <s v="2022"/>
    <s v="2022"/>
    <s v="T"/>
    <s v="Total"/>
    <s v="2ae19629-1f4a-13a3-e055-000000000001"/>
    <s v="Coolagh, Cork County"/>
    <s v="Number"/>
    <n v="209"/>
  </r>
  <r>
    <s v="SAP2022T2T3C01"/>
    <s v="Usually resident population aged 1 year and over by usual residence 1 year before Census Day"/>
    <s v="2022"/>
    <s v="2022"/>
    <s v="T"/>
    <s v="Total"/>
    <s v="2ae19629-1f4b-13a3-e055-000000000001"/>
    <s v="Coolclogh, Cork County"/>
    <s v="Number"/>
    <n v="396"/>
  </r>
  <r>
    <s v="SAP2022T2T3C01"/>
    <s v="Usually resident population aged 1 year and over by usual residence 1 year before Census Day"/>
    <s v="2022"/>
    <s v="2022"/>
    <s v="T"/>
    <s v="Total"/>
    <s v="2ae19629-1f4c-13a3-e055-000000000001"/>
    <s v="Coolcraheen, Cork County"/>
    <s v="Number"/>
    <n v="687"/>
  </r>
  <r>
    <s v="SAP2022T2T3C01"/>
    <s v="Usually resident population aged 1 year and over by usual residence 1 year before Census Day"/>
    <s v="2022"/>
    <s v="2022"/>
    <s v="T"/>
    <s v="Total"/>
    <s v="2ae19629-1f53-13a3-e055-000000000001"/>
    <s v="Coole, Cork County"/>
    <s v="Number"/>
    <n v="1183"/>
  </r>
  <r>
    <s v="SAP2022T2T3C01"/>
    <s v="Usually resident population aged 1 year and over by usual residence 1 year before Census Day"/>
    <s v="2022"/>
    <s v="2022"/>
    <s v="T"/>
    <s v="Total"/>
    <s v="2ae19629-1f54-13a3-e055-000000000001"/>
    <s v="Coolmain, Cork County"/>
    <s v="Number"/>
    <n v="439"/>
  </r>
  <r>
    <s v="SAP2022T2T3C01"/>
    <s v="Usually resident population aged 1 year and over by usual residence 1 year before Census Day"/>
    <s v="2022"/>
    <s v="2022"/>
    <s v="T"/>
    <s v="Total"/>
    <s v="2ae19629-1f5c-13a3-e055-000000000001"/>
    <s v="Coolmountain, Cork County"/>
    <s v="Number"/>
    <n v="431"/>
  </r>
  <r>
    <s v="SAP2022T2T3C01"/>
    <s v="Usually resident population aged 1 year and over by usual residence 1 year before Census Day"/>
    <s v="2022"/>
    <s v="2022"/>
    <s v="T"/>
    <s v="Total"/>
    <s v="2ae19629-1f5d-13a3-e055-000000000001"/>
    <s v="Coomlogane, Cork County"/>
    <s v="Number"/>
    <n v="975"/>
  </r>
  <r>
    <s v="SAP2022T2T3C01"/>
    <s v="Usually resident population aged 1 year and over by usual residence 1 year before Census Day"/>
    <s v="2022"/>
    <s v="2022"/>
    <s v="T"/>
    <s v="Total"/>
    <s v="2ae19629-1f5e-13a3-e055-000000000001"/>
    <s v="Corkbeg, Cork County"/>
    <s v="Number"/>
    <n v="2734"/>
  </r>
  <r>
    <s v="SAP2022T2T3C01"/>
    <s v="Usually resident population aged 1 year and over by usual residence 1 year before Census Day"/>
    <s v="2022"/>
    <s v="2022"/>
    <s v="T"/>
    <s v="Total"/>
    <s v="2ae19629-1f5f-13a3-e055-000000000001"/>
    <s v="Coulagh, Cork County"/>
    <s v="Number"/>
    <n v="557"/>
  </r>
  <r>
    <s v="SAP2022T2T3C01"/>
    <s v="Usually resident population aged 1 year and over by usual residence 1 year before Census Day"/>
    <s v="2022"/>
    <s v="2022"/>
    <s v="T"/>
    <s v="Total"/>
    <s v="2ae19629-1f6b-13a3-e055-000000000001"/>
    <s v="Courtmacsherry, Cork County"/>
    <s v="Number"/>
    <n v="887"/>
  </r>
  <r>
    <s v="SAP2022T2T3C01"/>
    <s v="Usually resident population aged 1 year and over by usual residence 1 year before Census Day"/>
    <s v="2022"/>
    <s v="2022"/>
    <s v="T"/>
    <s v="Total"/>
    <s v="2ae19629-1f6c-13a3-e055-000000000001"/>
    <s v="Crinnaloo, Cork County"/>
    <s v="Number"/>
    <n v="203"/>
  </r>
  <r>
    <s v="SAP2022T2T3C01"/>
    <s v="Usually resident population aged 1 year and over by usual residence 1 year before Census Day"/>
    <s v="2022"/>
    <s v="2022"/>
    <s v="T"/>
    <s v="Total"/>
    <s v="2ae19629-1f6d-13a3-e055-000000000001"/>
    <s v="Crookhaven, Cork County"/>
    <s v="Number"/>
    <n v="200"/>
  </r>
  <r>
    <s v="SAP2022T2T3C01"/>
    <s v="Usually resident population aged 1 year and over by usual residence 1 year before Census Day"/>
    <s v="2022"/>
    <s v="2022"/>
    <s v="T"/>
    <s v="Total"/>
    <s v="2ae19629-1f6e-13a3-e055-000000000001"/>
    <s v="Cullen, Cork County, 047120"/>
    <s v="Number"/>
    <n v="563"/>
  </r>
  <r>
    <s v="SAP2022T2T3C01"/>
    <s v="Usually resident population aged 1 year and over by usual residence 1 year before Census Day"/>
    <s v="2022"/>
    <s v="2022"/>
    <s v="T"/>
    <s v="Total"/>
    <s v="2ae19629-1f7a-13a3-e055-000000000001"/>
    <s v="Cullen, Cork County, 047121"/>
    <s v="Number"/>
    <n v="437"/>
  </r>
  <r>
    <s v="SAP2022T2T3C01"/>
    <s v="Usually resident population aged 1 year and over by usual residence 1 year before Census Day"/>
    <s v="2022"/>
    <s v="2022"/>
    <s v="T"/>
    <s v="Total"/>
    <s v="2ae19629-1f7b-13a3-e055-000000000001"/>
    <s v="Curraglass, Cork County"/>
    <s v="Number"/>
    <n v="418"/>
  </r>
  <r>
    <s v="SAP2022T2T3C01"/>
    <s v="Usually resident population aged 1 year and over by usual residence 1 year before Census Day"/>
    <s v="2022"/>
    <s v="2022"/>
    <s v="T"/>
    <s v="Total"/>
    <s v="2ae19629-1f7c-13a3-e055-000000000001"/>
    <s v="Curryglass, Cork County"/>
    <s v="Number"/>
    <n v="415"/>
  </r>
  <r>
    <s v="SAP2022T2T3C01"/>
    <s v="Usually resident population aged 1 year and over by usual residence 1 year before Census Day"/>
    <s v="2022"/>
    <s v="2022"/>
    <s v="T"/>
    <s v="Total"/>
    <s v="2ae19629-1f7d-13a3-e055-000000000001"/>
    <s v="Dangan, Cork County"/>
    <s v="Number"/>
    <n v="264"/>
  </r>
  <r>
    <s v="SAP2022T2T3C01"/>
    <s v="Usually resident population aged 1 year and over by usual residence 1 year before Census Day"/>
    <s v="2022"/>
    <s v="2022"/>
    <s v="T"/>
    <s v="Total"/>
    <s v="2ae19629-1f85-13a3-e055-000000000001"/>
    <s v="Derragh, Cork County"/>
    <s v="Number"/>
    <n v="224"/>
  </r>
  <r>
    <s v="SAP2022T2T3C01"/>
    <s v="Usually resident population aged 1 year and over by usual residence 1 year before Census Day"/>
    <s v="2022"/>
    <s v="2022"/>
    <s v="T"/>
    <s v="Total"/>
    <s v="2ae19629-1f86-13a3-e055-000000000001"/>
    <s v="Derry, Cork County"/>
    <s v="Number"/>
    <n v="499"/>
  </r>
  <r>
    <s v="SAP2022T2T3C01"/>
    <s v="Usually resident population aged 1 year and over by usual residence 1 year before Census Day"/>
    <s v="2022"/>
    <s v="2022"/>
    <s v="T"/>
    <s v="Total"/>
    <s v="2ae19629-1f8e-13a3-e055-000000000001"/>
    <s v="Doire Fhínín, Corcaigh"/>
    <s v="Number"/>
    <n v="242"/>
  </r>
  <r>
    <s v="SAP2022T2T3C01"/>
    <s v="Usually resident population aged 1 year and over by usual residence 1 year before Census Day"/>
    <s v="2022"/>
    <s v="2022"/>
    <s v="T"/>
    <s v="Total"/>
    <s v="2ae19629-1f8f-13a3-e055-000000000001"/>
    <s v="Derryvillane, Cork County"/>
    <s v="Number"/>
    <n v="521"/>
  </r>
  <r>
    <s v="SAP2022T2T3C01"/>
    <s v="Usually resident population aged 1 year and over by usual residence 1 year before Census Day"/>
    <s v="2022"/>
    <s v="2022"/>
    <s v="T"/>
    <s v="Total"/>
    <s v="2ae19629-1f96-13a3-e055-000000000001"/>
    <s v="Doneraile, Cork County"/>
    <s v="Number"/>
    <n v="1531"/>
  </r>
  <r>
    <s v="SAP2022T2T3C01"/>
    <s v="Usually resident population aged 1 year and over by usual residence 1 year before Census Day"/>
    <s v="2022"/>
    <s v="2022"/>
    <s v="T"/>
    <s v="Total"/>
    <s v="2ae19629-1f97-13a3-e055-000000000001"/>
    <s v="Doonasleen, Cork County"/>
    <s v="Number"/>
    <n v="464"/>
  </r>
  <r>
    <s v="SAP2022T2T3C01"/>
    <s v="Usually resident population aged 1 year and over by usual residence 1 year before Census Day"/>
    <s v="2022"/>
    <s v="2022"/>
    <s v="T"/>
    <s v="Total"/>
    <s v="2ae19629-1ef5-13a3-e055-000000000001"/>
    <s v="Douce, Cork County"/>
    <s v="Number"/>
    <n v="255"/>
  </r>
  <r>
    <s v="SAP2022T2T3C01"/>
    <s v="Usually resident population aged 1 year and over by usual residence 1 year before Census Day"/>
    <s v="2022"/>
    <s v="2022"/>
    <s v="T"/>
    <s v="Total"/>
    <s v="2ae19629-1ef6-13a3-e055-000000000001"/>
    <s v="Douglas, Cork County"/>
    <s v="Number"/>
    <n v="157"/>
  </r>
  <r>
    <s v="SAP2022T2T3C01"/>
    <s v="Usually resident population aged 1 year and over by usual residence 1 year before Census Day"/>
    <s v="2022"/>
    <s v="2022"/>
    <s v="T"/>
    <s v="Total"/>
    <s v="2ae19629-1efd-13a3-e055-000000000001"/>
    <s v="Drinagh, Cork County, 047133"/>
    <s v="Number"/>
    <n v="378"/>
  </r>
  <r>
    <s v="SAP2022T2T3C01"/>
    <s v="Usually resident population aged 1 year and over by usual residence 1 year before Census Day"/>
    <s v="2022"/>
    <s v="2022"/>
    <s v="T"/>
    <s v="Total"/>
    <s v="2ae19629-1efe-13a3-e055-000000000001"/>
    <s v="Drinagh, Cork County, 047134"/>
    <s v="Number"/>
    <n v="265"/>
  </r>
  <r>
    <s v="SAP2022T2T3C01"/>
    <s v="Usually resident population aged 1 year and over by usual residence 1 year before Census Day"/>
    <s v="2022"/>
    <s v="2022"/>
    <s v="T"/>
    <s v="Total"/>
    <s v="2ae19629-1eff-13a3-e055-000000000001"/>
    <s v="Dripsey, Cork County"/>
    <s v="Number"/>
    <n v="1567"/>
  </r>
  <r>
    <s v="SAP2022T2T3C01"/>
    <s v="Usually resident population aged 1 year and over by usual residence 1 year before Census Day"/>
    <s v="2022"/>
    <s v="2022"/>
    <s v="T"/>
    <s v="Total"/>
    <s v="2ae19629-1f07-13a3-e055-000000000001"/>
    <s v="Drishane, Cork County"/>
    <s v="Number"/>
    <n v="1989"/>
  </r>
  <r>
    <s v="SAP2022T2T3C01"/>
    <s v="Usually resident population aged 1 year and over by usual residence 1 year before Census Day"/>
    <s v="2022"/>
    <s v="2022"/>
    <s v="T"/>
    <s v="Total"/>
    <s v="2ae19629-1f00-13a3-e055-000000000001"/>
    <s v="Dromdaleague North, Cork County"/>
    <s v="Number"/>
    <n v="291"/>
  </r>
  <r>
    <s v="SAP2022T2T3C01"/>
    <s v="Usually resident population aged 1 year and over by usual residence 1 year before Census Day"/>
    <s v="2022"/>
    <s v="2022"/>
    <s v="T"/>
    <s v="Total"/>
    <s v="2ae19629-1f08-13a3-e055-000000000001"/>
    <s v="Dromdaleague South, Cork County"/>
    <s v="Number"/>
    <n v="623"/>
  </r>
  <r>
    <s v="SAP2022T2T3C01"/>
    <s v="Usually resident population aged 1 year and over by usual residence 1 year before Census Day"/>
    <s v="2022"/>
    <s v="2022"/>
    <s v="T"/>
    <s v="Total"/>
    <s v="2ae19629-1f01-13a3-e055-000000000001"/>
    <s v="Dromina, Cork County"/>
    <s v="Number"/>
    <n v="620"/>
  </r>
  <r>
    <s v="SAP2022T2T3C01"/>
    <s v="Usually resident population aged 1 year and over by usual residence 1 year before Census Day"/>
    <s v="2022"/>
    <s v="2022"/>
    <s v="T"/>
    <s v="Total"/>
    <s v="2ae19629-1f02-13a3-e055-000000000001"/>
    <s v="Dromore, Cork County"/>
    <s v="Number"/>
    <n v="3007"/>
  </r>
  <r>
    <s v="SAP2022T2T3C01"/>
    <s v="Usually resident population aged 1 year and over by usual residence 1 year before Census Day"/>
    <s v="2022"/>
    <s v="2022"/>
    <s v="T"/>
    <s v="Total"/>
    <s v="2ae19629-1f09-13a3-e055-000000000001"/>
    <s v="Dunbeacon, Cork County"/>
    <s v="Number"/>
    <n v="185"/>
  </r>
  <r>
    <s v="SAP2022T2T3C01"/>
    <s v="Usually resident population aged 1 year and over by usual residence 1 year before Census Day"/>
    <s v="2022"/>
    <s v="2022"/>
    <s v="T"/>
    <s v="Total"/>
    <s v="2ae19629-1f0a-13a3-e055-000000000001"/>
    <s v="Dunderrow, Cork County"/>
    <s v="Number"/>
    <n v="1710"/>
  </r>
  <r>
    <s v="SAP2022T2T3C01"/>
    <s v="Usually resident population aged 1 year and over by usual residence 1 year before Census Day"/>
    <s v="2022"/>
    <s v="2022"/>
    <s v="T"/>
    <s v="Total"/>
    <s v="2ae19629-1f14-13a3-e055-000000000001"/>
    <s v="Dungourney, Cork County"/>
    <s v="Number"/>
    <n v="809"/>
  </r>
  <r>
    <s v="SAP2022T2T3C01"/>
    <s v="Usually resident population aged 1 year and over by usual residence 1 year before Census Day"/>
    <s v="2022"/>
    <s v="2022"/>
    <s v="T"/>
    <s v="Total"/>
    <s v="2ae19629-1f15-13a3-e055-000000000001"/>
    <s v="Dunmanus, Cork County"/>
    <s v="Number"/>
    <n v="245"/>
  </r>
  <r>
    <s v="SAP2022T2T3C01"/>
    <s v="Usually resident population aged 1 year and over by usual residence 1 year before Census Day"/>
    <s v="2022"/>
    <s v="2022"/>
    <s v="T"/>
    <s v="Total"/>
    <s v="2ae19629-1f16-13a3-e055-000000000001"/>
    <s v="Dunmanway North, Cork County"/>
    <s v="Number"/>
    <n v="1249"/>
  </r>
  <r>
    <s v="SAP2022T2T3C01"/>
    <s v="Usually resident population aged 1 year and over by usual residence 1 year before Census Day"/>
    <s v="2022"/>
    <s v="2022"/>
    <s v="T"/>
    <s v="Total"/>
    <s v="2ae19629-1f1f-13a3-e055-000000000001"/>
    <s v="Dunmanway South, Cork County"/>
    <s v="Number"/>
    <n v="1535"/>
  </r>
  <r>
    <s v="SAP2022T2T3C01"/>
    <s v="Usually resident population aged 1 year and over by usual residence 1 year before Census Day"/>
    <s v="2022"/>
    <s v="2022"/>
    <s v="T"/>
    <s v="Total"/>
    <s v="2ae19629-1f20-13a3-e055-000000000001"/>
    <s v="Durrus East, Cork County"/>
    <s v="Number"/>
    <n v="274"/>
  </r>
  <r>
    <s v="SAP2022T2T3C01"/>
    <s v="Usually resident population aged 1 year and over by usual residence 1 year before Census Day"/>
    <s v="2022"/>
    <s v="2022"/>
    <s v="T"/>
    <s v="Total"/>
    <s v="2ae19629-1f29-13a3-e055-000000000001"/>
    <s v="Durrus West, Cork County"/>
    <s v="Number"/>
    <n v="680"/>
  </r>
  <r>
    <s v="SAP2022T2T3C01"/>
    <s v="Usually resident population aged 1 year and over by usual residence 1 year before Census Day"/>
    <s v="2022"/>
    <s v="2022"/>
    <s v="T"/>
    <s v="Total"/>
    <s v="2ae19629-1f2a-13a3-e055-000000000001"/>
    <s v="Farahy, Cork County"/>
    <s v="Number"/>
    <n v="490"/>
  </r>
  <r>
    <s v="SAP2022T2T3C01"/>
    <s v="Usually resident population aged 1 year and over by usual residence 1 year before Census Day"/>
    <s v="2022"/>
    <s v="2022"/>
    <s v="T"/>
    <s v="Total"/>
    <s v="2ae19629-1f33-13a3-e055-000000000001"/>
    <s v="Farranbrien, Cork County"/>
    <s v="Number"/>
    <n v="521"/>
  </r>
  <r>
    <s v="SAP2022T2T3C01"/>
    <s v="Usually resident population aged 1 year and over by usual residence 1 year before Census Day"/>
    <s v="2022"/>
    <s v="2022"/>
    <s v="T"/>
    <s v="Total"/>
    <s v="2ae19629-1f34-13a3-e055-000000000001"/>
    <s v="Fermoy Rural, Cork County"/>
    <s v="Number"/>
    <n v="4894"/>
  </r>
  <r>
    <s v="SAP2022T2T3C01"/>
    <s v="Usually resident population aged 1 year and over by usual residence 1 year before Census Day"/>
    <s v="2022"/>
    <s v="2022"/>
    <s v="T"/>
    <s v="Total"/>
    <s v="2ae19629-1f35-13a3-e055-000000000001"/>
    <s v="Fermoy Urban, Cork County"/>
    <s v="Number"/>
    <n v="2532"/>
  </r>
  <r>
    <s v="SAP2022T2T3C01"/>
    <s v="Usually resident population aged 1 year and over by usual residence 1 year before Census Day"/>
    <s v="2022"/>
    <s v="2022"/>
    <s v="T"/>
    <s v="Total"/>
    <s v="2ae19629-1f41-13a3-e055-000000000001"/>
    <s v="Firmount, Cork County"/>
    <s v="Number"/>
    <n v="722"/>
  </r>
  <r>
    <s v="SAP2022T2T3C01"/>
    <s v="Usually resident population aged 1 year and over by usual residence 1 year before Census Day"/>
    <s v="2022"/>
    <s v="2022"/>
    <s v="T"/>
    <s v="Total"/>
    <s v="2ae19629-1f42-13a3-e055-000000000001"/>
    <s v="Garranes, Cork County"/>
    <s v="Number"/>
    <n v="401"/>
  </r>
  <r>
    <s v="SAP2022T2T3C01"/>
    <s v="Usually resident population aged 1 year and over by usual residence 1 year before Census Day"/>
    <s v="2022"/>
    <s v="2022"/>
    <s v="T"/>
    <s v="Total"/>
    <s v="2ae19629-1f4d-13a3-e055-000000000001"/>
    <s v="Garrown, Cork County"/>
    <s v="Number"/>
    <n v="306"/>
  </r>
  <r>
    <s v="SAP2022T2T3C01"/>
    <s v="Usually resident population aged 1 year and over by usual residence 1 year before Census Day"/>
    <s v="2022"/>
    <s v="2022"/>
    <s v="T"/>
    <s v="Total"/>
    <s v="2ae19629-1f4e-13a3-e055-000000000001"/>
    <s v="Garryvoe, Cork County"/>
    <s v="Number"/>
    <n v="683"/>
  </r>
  <r>
    <s v="SAP2022T2T3C01"/>
    <s v="Usually resident population aged 1 year and over by usual residence 1 year before Census Day"/>
    <s v="2022"/>
    <s v="2022"/>
    <s v="T"/>
    <s v="Total"/>
    <s v="2ae19629-1f55-13a3-e055-000000000001"/>
    <s v="Glanlough, Cork County"/>
    <s v="Number"/>
    <n v="208"/>
  </r>
  <r>
    <s v="SAP2022T2T3C01"/>
    <s v="Usually resident population aged 1 year and over by usual residence 1 year before Census Day"/>
    <s v="2022"/>
    <s v="2022"/>
    <s v="T"/>
    <s v="Total"/>
    <s v="2ae19629-1f56-13a3-e055-000000000001"/>
    <s v="Glanworth East, Cork County"/>
    <s v="Number"/>
    <n v="448"/>
  </r>
  <r>
    <s v="SAP2022T2T3C01"/>
    <s v="Usually resident population aged 1 year and over by usual residence 1 year before Census Day"/>
    <s v="2022"/>
    <s v="2022"/>
    <s v="T"/>
    <s v="Total"/>
    <s v="2ae19629-1f60-13a3-e055-000000000001"/>
    <s v="Glanworth West, Cork County"/>
    <s v="Number"/>
    <n v="1136"/>
  </r>
  <r>
    <s v="SAP2022T2T3C01"/>
    <s v="Usually resident population aged 1 year and over by usual residence 1 year before Census Day"/>
    <s v="2022"/>
    <s v="2022"/>
    <s v="T"/>
    <s v="Total"/>
    <s v="2ae19629-1f61-13a3-e055-000000000001"/>
    <s v="Glengarriff, Cork County"/>
    <s v="Number"/>
    <n v="1145"/>
  </r>
  <r>
    <s v="SAP2022T2T3C01"/>
    <s v="Usually resident population aged 1 year and over by usual residence 1 year before Census Day"/>
    <s v="2022"/>
    <s v="2022"/>
    <s v="T"/>
    <s v="Total"/>
    <s v="2ae19629-1f62-13a3-e055-000000000001"/>
    <s v="Glenlara, Cork County"/>
    <s v="Number"/>
    <n v="424"/>
  </r>
  <r>
    <s v="SAP2022T2T3C01"/>
    <s v="Usually resident population aged 1 year and over by usual residence 1 year before Census Day"/>
    <s v="2022"/>
    <s v="2022"/>
    <s v="T"/>
    <s v="Total"/>
    <s v="2ae19629-1f63-13a3-e055-000000000001"/>
    <s v="Glenville, Cork County"/>
    <s v="Number"/>
    <n v="705"/>
  </r>
  <r>
    <s v="SAP2022T2T3C01"/>
    <s v="Usually resident population aged 1 year and over by usual residence 1 year before Census Day"/>
    <s v="2022"/>
    <s v="2022"/>
    <s v="T"/>
    <s v="Total"/>
    <s v="2ae19629-1f64-13a3-e055-000000000001"/>
    <s v="Goleen, Cork County"/>
    <s v="Number"/>
    <n v="219"/>
  </r>
  <r>
    <s v="SAP2022T2T3C01"/>
    <s v="Usually resident population aged 1 year and over by usual residence 1 year before Census Day"/>
    <s v="2022"/>
    <s v="2022"/>
    <s v="T"/>
    <s v="Total"/>
    <s v="2ae19629-1f65-13a3-e055-000000000001"/>
    <s v="Gortmore, Cork County"/>
    <s v="Number"/>
    <n v="219"/>
  </r>
  <r>
    <s v="SAP2022T2T3C01"/>
    <s v="Usually resident population aged 1 year and over by usual residence 1 year before Census Day"/>
    <s v="2022"/>
    <s v="2022"/>
    <s v="T"/>
    <s v="Total"/>
    <s v="2ae19629-1f6f-13a3-e055-000000000001"/>
    <s v="Gortnascreeny, Cork County"/>
    <s v="Number"/>
    <n v="532"/>
  </r>
  <r>
    <s v="SAP2022T2T3C01"/>
    <s v="Usually resident population aged 1 year and over by usual residence 1 year before Census Day"/>
    <s v="2022"/>
    <s v="2022"/>
    <s v="T"/>
    <s v="Total"/>
    <s v="2ae19629-1f70-13a3-e055-000000000001"/>
    <s v="Gortnaskehy, Cork County"/>
    <s v="Number"/>
    <n v="329"/>
  </r>
  <r>
    <s v="SAP2022T2T3C01"/>
    <s v="Usually resident population aged 1 year and over by usual residence 1 year before Census Day"/>
    <s v="2022"/>
    <s v="2022"/>
    <s v="T"/>
    <s v="Total"/>
    <s v="2ae19629-1f7e-13a3-e055-000000000001"/>
    <s v="Gort na Tiobratan, Corcaigh"/>
    <s v="Number"/>
    <n v="466"/>
  </r>
  <r>
    <s v="SAP2022T2T3C01"/>
    <s v="Usually resident population aged 1 year and over by usual residence 1 year before Census Day"/>
    <s v="2022"/>
    <s v="2022"/>
    <s v="T"/>
    <s v="Total"/>
    <s v="2ae19629-1f7f-13a3-e055-000000000001"/>
    <s v="Gortroe, Cork County"/>
    <s v="Number"/>
    <n v="808"/>
  </r>
  <r>
    <s v="SAP2022T2T3C01"/>
    <s v="Usually resident population aged 1 year and over by usual residence 1 year before Census Day"/>
    <s v="2022"/>
    <s v="2022"/>
    <s v="T"/>
    <s v="Total"/>
    <s v="2ae19629-1f87-13a3-e055-000000000001"/>
    <s v="Gowlane, Cork County"/>
    <s v="Number"/>
    <n v="1303"/>
  </r>
  <r>
    <s v="SAP2022T2T3C01"/>
    <s v="Usually resident population aged 1 year and over by usual residence 1 year before Census Day"/>
    <s v="2022"/>
    <s v="2022"/>
    <s v="T"/>
    <s v="Total"/>
    <s v="2ae19629-1f88-13a3-e055-000000000001"/>
    <s v="Greenane, Cork County"/>
    <s v="Number"/>
    <n v="1413"/>
  </r>
  <r>
    <s v="SAP2022T2T3C01"/>
    <s v="Usually resident population aged 1 year and over by usual residence 1 year before Census Day"/>
    <s v="2022"/>
    <s v="2022"/>
    <s v="T"/>
    <s v="Total"/>
    <s v="2ae19629-1f90-13a3-e055-000000000001"/>
    <s v="Greenfort, Cork County"/>
    <s v="Number"/>
    <n v="799"/>
  </r>
  <r>
    <s v="SAP2022T2T3C01"/>
    <s v="Usually resident population aged 1 year and over by usual residence 1 year before Census Day"/>
    <s v="2022"/>
    <s v="2022"/>
    <s v="T"/>
    <s v="Total"/>
    <s v="2ae19629-1f91-13a3-e055-000000000001"/>
    <s v="Greenville, Cork County"/>
    <s v="Number"/>
    <n v="304"/>
  </r>
  <r>
    <s v="SAP2022T2T3C01"/>
    <s v="Usually resident population aged 1 year and over by usual residence 1 year before Census Day"/>
    <s v="2022"/>
    <s v="2022"/>
    <s v="T"/>
    <s v="Total"/>
    <s v="2ae19629-1f98-13a3-e055-000000000001"/>
    <s v="Ightermurragh, Cork County"/>
    <s v="Number"/>
    <n v="2980"/>
  </r>
  <r>
    <s v="SAP2022T2T3C01"/>
    <s v="Usually resident population aged 1 year and over by usual residence 1 year before Census Day"/>
    <s v="2022"/>
    <s v="2022"/>
    <s v="T"/>
    <s v="Total"/>
    <s v="2ae19629-1f99-13a3-e055-000000000001"/>
    <s v="Imphrick, Cork County"/>
    <s v="Number"/>
    <n v="371"/>
  </r>
  <r>
    <s v="SAP2022T2T3C01"/>
    <s v="Usually resident population aged 1 year and over by usual residence 1 year before Census Day"/>
    <s v="2022"/>
    <s v="2022"/>
    <s v="T"/>
    <s v="Total"/>
    <s v="2ae19629-1ef7-13a3-e055-000000000001"/>
    <s v="Inch, Cork County"/>
    <s v="Number"/>
    <n v="612"/>
  </r>
  <r>
    <s v="SAP2022T2T3C01"/>
    <s v="Usually resident population aged 1 year and over by usual residence 1 year before Census Day"/>
    <s v="2022"/>
    <s v="2022"/>
    <s v="T"/>
    <s v="Total"/>
    <s v="2ae19629-1ef8-13a3-e055-000000000001"/>
    <s v="Inchigeelagh, Cork County"/>
    <s v="Number"/>
    <n v="575"/>
  </r>
  <r>
    <s v="SAP2022T2T3C01"/>
    <s v="Usually resident population aged 1 year and over by usual residence 1 year before Census Day"/>
    <s v="2022"/>
    <s v="2022"/>
    <s v="T"/>
    <s v="Total"/>
    <s v="2ae19629-1f03-13a3-e055-000000000001"/>
    <s v="Inishannon, Cork County"/>
    <s v="Number"/>
    <n v="2041"/>
  </r>
  <r>
    <s v="SAP2022T2T3C01"/>
    <s v="Usually resident population aged 1 year and over by usual residence 1 year before Census Day"/>
    <s v="2022"/>
    <s v="2022"/>
    <s v="T"/>
    <s v="Total"/>
    <s v="2ae19629-1f04-13a3-e055-000000000001"/>
    <s v="Inishkenny, Cork County"/>
    <s v="Number"/>
    <n v="1064"/>
  </r>
  <r>
    <s v="SAP2022T2T3C01"/>
    <s v="Usually resident population aged 1 year and over by usual residence 1 year before Census Day"/>
    <s v="2022"/>
    <s v="2022"/>
    <s v="T"/>
    <s v="Total"/>
    <s v="2ae19629-211e-13a3-e055-000000000001"/>
    <s v="Kanturk, Cork County"/>
    <s v="Number"/>
    <n v="2233"/>
  </r>
  <r>
    <s v="SAP2022T2T3C01"/>
    <s v="Usually resident population aged 1 year and over by usual residence 1 year before Census Day"/>
    <s v="2022"/>
    <s v="2022"/>
    <s v="T"/>
    <s v="Total"/>
    <s v="2ae19629-211f-13a3-e055-000000000001"/>
    <s v="Keale, Cork County"/>
    <s v="Number"/>
    <n v="350"/>
  </r>
  <r>
    <s v="SAP2022T2T3C01"/>
    <s v="Usually resident population aged 1 year and over by usual residence 1 year before Census Day"/>
    <s v="2022"/>
    <s v="2022"/>
    <s v="T"/>
    <s v="Total"/>
    <s v="2ae19629-2126-13a3-e055-000000000001"/>
    <s v="Kealkill, Cork County"/>
    <s v="Number"/>
    <n v="581"/>
  </r>
  <r>
    <s v="SAP2022T2T3C01"/>
    <s v="Usually resident population aged 1 year and over by usual residence 1 year before Census Day"/>
    <s v="2022"/>
    <s v="2022"/>
    <s v="T"/>
    <s v="Total"/>
    <s v="2ae19629-2127-13a3-e055-000000000001"/>
    <s v="Kilberrihert, Cork County"/>
    <s v="Number"/>
    <n v="783"/>
  </r>
  <r>
    <s v="SAP2022T2T3C01"/>
    <s v="Usually resident population aged 1 year and over by usual residence 1 year before Census Day"/>
    <s v="2022"/>
    <s v="2022"/>
    <s v="T"/>
    <s v="Total"/>
    <s v="2ae19629-2128-13a3-e055-000000000001"/>
    <s v="Kilbonane, Cork County"/>
    <s v="Number"/>
    <n v="1313"/>
  </r>
  <r>
    <s v="SAP2022T2T3C01"/>
    <s v="Usually resident population aged 1 year and over by usual residence 1 year before Census Day"/>
    <s v="2022"/>
    <s v="2022"/>
    <s v="T"/>
    <s v="Total"/>
    <s v="2ae19629-2132-13a3-e055-000000000001"/>
    <s v="Kilbrin, Cork County"/>
    <s v="Number"/>
    <n v="361"/>
  </r>
  <r>
    <s v="SAP2022T2T3C01"/>
    <s v="Usually resident population aged 1 year and over by usual residence 1 year before Census Day"/>
    <s v="2022"/>
    <s v="2022"/>
    <s v="T"/>
    <s v="Total"/>
    <s v="2ae19629-2133-13a3-e055-000000000001"/>
    <s v="Kilbrittain, Cork County"/>
    <s v="Number"/>
    <n v="628"/>
  </r>
  <r>
    <s v="SAP2022T2T3C01"/>
    <s v="Usually resident population aged 1 year and over by usual residence 1 year before Census Day"/>
    <s v="2022"/>
    <s v="2022"/>
    <s v="T"/>
    <s v="Total"/>
    <s v="2ae19629-213c-13a3-e055-000000000001"/>
    <s v="Kilbrogan, Cork County"/>
    <s v="Number"/>
    <n v="2847"/>
  </r>
  <r>
    <s v="SAP2022T2T3C01"/>
    <s v="Usually resident population aged 1 year and over by usual residence 1 year before Census Day"/>
    <s v="2022"/>
    <s v="2022"/>
    <s v="T"/>
    <s v="Total"/>
    <s v="2ae19629-213d-13a3-e055-000000000001"/>
    <s v="Kilcaskan, Cork County"/>
    <s v="Number"/>
    <n v="864"/>
  </r>
  <r>
    <s v="SAP2022T2T3C01"/>
    <s v="Usually resident population aged 1 year and over by usual residence 1 year before Census Day"/>
    <s v="2022"/>
    <s v="2022"/>
    <s v="T"/>
    <s v="Total"/>
    <s v="2ae19629-213e-13a3-e055-000000000001"/>
    <s v="Kilcatherine, Cork County"/>
    <s v="Number"/>
    <n v="759"/>
  </r>
  <r>
    <s v="SAP2022T2T3C01"/>
    <s v="Usually resident population aged 1 year and over by usual residence 1 year before Census Day"/>
    <s v="2022"/>
    <s v="2022"/>
    <s v="T"/>
    <s v="Total"/>
    <s v="2ae19629-213f-13a3-e055-000000000001"/>
    <s v="Kilcoe, Cork County"/>
    <s v="Number"/>
    <n v="436"/>
  </r>
  <r>
    <s v="SAP2022T2T3C01"/>
    <s v="Usually resident population aged 1 year and over by usual residence 1 year before Census Day"/>
    <s v="2022"/>
    <s v="2022"/>
    <s v="T"/>
    <s v="Total"/>
    <s v="2ae19629-2140-13a3-e055-000000000001"/>
    <s v="Kilcor, Cork County"/>
    <s v="Number"/>
    <n v="402"/>
  </r>
  <r>
    <s v="SAP2022T2T3C01"/>
    <s v="Usually resident population aged 1 year and over by usual residence 1 year before Census Day"/>
    <s v="2022"/>
    <s v="2022"/>
    <s v="T"/>
    <s v="Total"/>
    <s v="2ae19629-2141-13a3-e055-000000000001"/>
    <s v="Kilcorney, Cork County"/>
    <s v="Number"/>
    <n v="328"/>
  </r>
  <r>
    <s v="SAP2022T2T3C01"/>
    <s v="Usually resident population aged 1 year and over by usual residence 1 year before Census Day"/>
    <s v="2022"/>
    <s v="2022"/>
    <s v="T"/>
    <s v="Total"/>
    <s v="2ae19629-214f-13a3-e055-000000000001"/>
    <s v="Kilcronat, Cork County"/>
    <s v="Number"/>
    <n v="210"/>
  </r>
  <r>
    <s v="SAP2022T2T3C01"/>
    <s v="Usually resident population aged 1 year and over by usual residence 1 year before Census Day"/>
    <s v="2022"/>
    <s v="2022"/>
    <s v="T"/>
    <s v="Total"/>
    <s v="2ae19629-2150-13a3-e055-000000000001"/>
    <s v="Kilcullen, Cork County"/>
    <s v="Number"/>
    <n v="871"/>
  </r>
  <r>
    <s v="SAP2022T2T3C01"/>
    <s v="Usually resident population aged 1 year and over by usual residence 1 year before Census Day"/>
    <s v="2022"/>
    <s v="2022"/>
    <s v="T"/>
    <s v="Total"/>
    <s v="2ae19629-2151-13a3-e055-000000000001"/>
    <s v="Kilcummer, Cork County"/>
    <s v="Number"/>
    <n v="280"/>
  </r>
  <r>
    <s v="SAP2022T2T3C01"/>
    <s v="Usually resident population aged 1 year and over by usual residence 1 year before Census Day"/>
    <s v="2022"/>
    <s v="2022"/>
    <s v="T"/>
    <s v="Total"/>
    <s v="2ae19629-2168-13a3-e055-000000000001"/>
    <s v="Kildinan, Cork County"/>
    <s v="Number"/>
    <n v="673"/>
  </r>
  <r>
    <s v="SAP2022T2T3C01"/>
    <s v="Usually resident population aged 1 year and over by usual residence 1 year before Census Day"/>
    <s v="2022"/>
    <s v="2022"/>
    <s v="T"/>
    <s v="Total"/>
    <s v="2ae19629-2169-13a3-e055-000000000001"/>
    <s v="Kildorrery, Cork County"/>
    <s v="Number"/>
    <n v="792"/>
  </r>
  <r>
    <s v="SAP2022T2T3C01"/>
    <s v="Usually resident population aged 1 year and over by usual residence 1 year before Census Day"/>
    <s v="2022"/>
    <s v="2022"/>
    <s v="T"/>
    <s v="Total"/>
    <s v="2ae19629-2185-13a3-e055-000000000001"/>
    <s v="Kilfaughnabeg, Cork County"/>
    <s v="Number"/>
    <n v="603"/>
  </r>
  <r>
    <s v="SAP2022T2T3C01"/>
    <s v="Usually resident population aged 1 year and over by usual residence 1 year before Census Day"/>
    <s v="2022"/>
    <s v="2022"/>
    <s v="T"/>
    <s v="Total"/>
    <s v="2ae19629-2186-13a3-e055-000000000001"/>
    <s v="Kilgullane, Cork County"/>
    <s v="Number"/>
    <n v="157"/>
  </r>
  <r>
    <s v="SAP2022T2T3C01"/>
    <s v="Usually resident population aged 1 year and over by usual residence 1 year before Census Day"/>
    <s v="2022"/>
    <s v="2022"/>
    <s v="T"/>
    <s v="Total"/>
    <s v="2ae19629-219b-13a3-e055-000000000001"/>
    <s v="Kilkerranmore, Cork County"/>
    <s v="Number"/>
    <n v="519"/>
  </r>
  <r>
    <s v="SAP2022T2T3C01"/>
    <s v="Usually resident population aged 1 year and over by usual residence 1 year before Census Day"/>
    <s v="2022"/>
    <s v="2022"/>
    <s v="T"/>
    <s v="Total"/>
    <s v="2ae19629-219c-13a3-e055-000000000001"/>
    <s v="Killaconenagh, Cork County"/>
    <s v="Number"/>
    <n v="1572"/>
  </r>
  <r>
    <s v="SAP2022T2T3C01"/>
    <s v="Usually resident population aged 1 year and over by usual residence 1 year before Census Day"/>
    <s v="2022"/>
    <s v="2022"/>
    <s v="T"/>
    <s v="Total"/>
    <s v="2ae19629-219d-13a3-e055-000000000001"/>
    <s v="Killathy, Cork County"/>
    <s v="Number"/>
    <n v="416"/>
  </r>
  <r>
    <s v="SAP2022T2T3C01"/>
    <s v="Usually resident population aged 1 year and over by usual residence 1 year before Census Day"/>
    <s v="2022"/>
    <s v="2022"/>
    <s v="T"/>
    <s v="Total"/>
    <s v="2ae19629-219e-13a3-e055-000000000001"/>
    <s v="Killeagh, Cork County, 047202"/>
    <s v="Number"/>
    <n v="1563"/>
  </r>
  <r>
    <s v="SAP2022T2T3C01"/>
    <s v="Usually resident population aged 1 year and over by usual residence 1 year before Census Day"/>
    <s v="2022"/>
    <s v="2022"/>
    <s v="T"/>
    <s v="Total"/>
    <s v="2ae19629-21b8-13a3-e055-000000000001"/>
    <s v="Killeagh, Cork County, 047203"/>
    <s v="Number"/>
    <n v="678"/>
  </r>
  <r>
    <s v="SAP2022T2T3C01"/>
    <s v="Usually resident population aged 1 year and over by usual residence 1 year before Census Day"/>
    <s v="2022"/>
    <s v="2022"/>
    <s v="T"/>
    <s v="Total"/>
    <s v="2ae19629-21b9-13a3-e055-000000000001"/>
    <s v="Killeenleagh, Cork County"/>
    <s v="Number"/>
    <n v="368"/>
  </r>
  <r>
    <s v="SAP2022T2T3C01"/>
    <s v="Usually resident population aged 1 year and over by usual residence 1 year before Census Day"/>
    <s v="2022"/>
    <s v="2022"/>
    <s v="T"/>
    <s v="Total"/>
    <s v="2ae19629-21c4-13a3-e055-000000000001"/>
    <s v="Kilmacdonogh, Cork County"/>
    <s v="Number"/>
    <n v="1019"/>
  </r>
  <r>
    <s v="SAP2022T2T3C01"/>
    <s v="Usually resident population aged 1 year and over by usual residence 1 year before Census Day"/>
    <s v="2022"/>
    <s v="2022"/>
    <s v="T"/>
    <s v="Total"/>
    <s v="2ae19629-21c5-13a3-e055-000000000001"/>
    <s v="Kilmaclenine, Cork County"/>
    <s v="Number"/>
    <n v="696"/>
  </r>
  <r>
    <s v="SAP2022T2T3C01"/>
    <s v="Usually resident population aged 1 year and over by usual residence 1 year before Census Day"/>
    <s v="2022"/>
    <s v="2022"/>
    <s v="T"/>
    <s v="Total"/>
    <s v="2ae19629-21d2-13a3-e055-000000000001"/>
    <s v="Kilmaloda East, Cork County"/>
    <s v="Number"/>
    <n v="366"/>
  </r>
  <r>
    <s v="SAP2022T2T3C01"/>
    <s v="Usually resident population aged 1 year and over by usual residence 1 year before Census Day"/>
    <s v="2022"/>
    <s v="2022"/>
    <s v="T"/>
    <s v="Total"/>
    <s v="2ae19629-21d3-13a3-e055-000000000001"/>
    <s v="Kilmaloda West, Cork County"/>
    <s v="Number"/>
    <n v="199"/>
  </r>
  <r>
    <s v="SAP2022T2T3C01"/>
    <s v="Usually resident population aged 1 year and over by usual residence 1 year before Census Day"/>
    <s v="2022"/>
    <s v="2022"/>
    <s v="T"/>
    <s v="Total"/>
    <s v="2ae19629-21d4-13a3-e055-000000000001"/>
    <s v="Kilmeen, Cork County"/>
    <s v="Number"/>
    <n v="338"/>
  </r>
  <r>
    <s v="SAP2022T2T3C01"/>
    <s v="Usually resident population aged 1 year and over by usual residence 1 year before Census Day"/>
    <s v="2022"/>
    <s v="2022"/>
    <s v="T"/>
    <s v="Total"/>
    <s v="2ae19629-21dd-13a3-e055-000000000001"/>
    <s v="Kilmonoge, Cork County"/>
    <s v="Number"/>
    <n v="1323"/>
  </r>
  <r>
    <s v="SAP2022T2T3C01"/>
    <s v="Usually resident population aged 1 year and over by usual residence 1 year before Census Day"/>
    <s v="2022"/>
    <s v="2022"/>
    <s v="T"/>
    <s v="Total"/>
    <s v="2ae19629-21de-13a3-e055-000000000001"/>
    <s v="Kilmoylerane, Cork County"/>
    <s v="Number"/>
    <n v="331"/>
  </r>
  <r>
    <s v="SAP2022T2T3C01"/>
    <s v="Usually resident population aged 1 year and over by usual residence 1 year before Census Day"/>
    <s v="2022"/>
    <s v="2022"/>
    <s v="T"/>
    <s v="Total"/>
    <s v="2ae19629-21df-13a3-e055-000000000001"/>
    <s v="Kilnagross, Cork County"/>
    <s v="Number"/>
    <n v="578"/>
  </r>
  <r>
    <s v="SAP2022T2T3C01"/>
    <s v="Usually resident population aged 1 year and over by usual residence 1 year before Census Day"/>
    <s v="2022"/>
    <s v="2022"/>
    <s v="T"/>
    <s v="Total"/>
    <s v="2ae19629-21e0-13a3-e055-000000000001"/>
    <s v="Kilnamanagh, Cork County"/>
    <s v="Number"/>
    <n v="363"/>
  </r>
  <r>
    <s v="SAP2022T2T3C01"/>
    <s v="Usually resident population aged 1 year and over by usual residence 1 year before Census Day"/>
    <s v="2022"/>
    <s v="2022"/>
    <s v="T"/>
    <s v="Total"/>
    <s v="2ae19629-21e7-13a3-e055-000000000001"/>
    <s v="Cill na Martra, Corcaigh"/>
    <s v="Number"/>
    <n v="721"/>
  </r>
  <r>
    <s v="SAP2022T2T3C01"/>
    <s v="Usually resident population aged 1 year and over by usual residence 1 year before Census Day"/>
    <s v="2022"/>
    <s v="2022"/>
    <s v="T"/>
    <s v="Total"/>
    <s v="2ae19629-21e8-13a3-e055-000000000001"/>
    <s v="Kilpatrick, Cork County"/>
    <s v="Number"/>
    <n v="543"/>
  </r>
  <r>
    <s v="SAP2022T2T3C01"/>
    <s v="Usually resident population aged 1 year and over by usual residence 1 year before Census Day"/>
    <s v="2022"/>
    <s v="2022"/>
    <s v="T"/>
    <s v="Total"/>
    <s v="2ae19629-21e9-13a3-e055-000000000001"/>
    <s v="Kilphelan, Cork County"/>
    <s v="Number"/>
    <n v="543"/>
  </r>
  <r>
    <s v="SAP2022T2T3C01"/>
    <s v="Usually resident population aged 1 year and over by usual residence 1 year before Census Day"/>
    <s v="2022"/>
    <s v="2022"/>
    <s v="T"/>
    <s v="Total"/>
    <s v="2ae19629-21f0-13a3-e055-000000000001"/>
    <s v="Kilshannig, Cork County"/>
    <s v="Number"/>
    <n v="1127"/>
  </r>
  <r>
    <s v="SAP2022T2T3C01"/>
    <s v="Usually resident population aged 1 year and over by usual residence 1 year before Census Day"/>
    <s v="2022"/>
    <s v="2022"/>
    <s v="T"/>
    <s v="Total"/>
    <s v="2ae19629-21f1-13a3-e055-000000000001"/>
    <s v="Kilworth, Cork County"/>
    <s v="Number"/>
    <n v="1769"/>
  </r>
  <r>
    <s v="SAP2022T2T3C01"/>
    <s v="Usually resident population aged 1 year and over by usual residence 1 year before Census Day"/>
    <s v="2022"/>
    <s v="2022"/>
    <s v="T"/>
    <s v="Total"/>
    <s v="2ae19629-2109-13a3-e055-000000000001"/>
    <s v="Kinneigh, Cork County"/>
    <s v="Number"/>
    <n v="436"/>
  </r>
  <r>
    <s v="SAP2022T2T3C01"/>
    <s v="Usually resident population aged 1 year and over by usual residence 1 year before Census Day"/>
    <s v="2022"/>
    <s v="2022"/>
    <s v="T"/>
    <s v="Total"/>
    <s v="2ae19629-210a-13a3-e055-000000000001"/>
    <s v="Kinsale Rural, Cork County"/>
    <s v="Number"/>
    <n v="5378"/>
  </r>
  <r>
    <s v="SAP2022T2T3C01"/>
    <s v="Usually resident population aged 1 year and over by usual residence 1 year before Census Day"/>
    <s v="2022"/>
    <s v="2022"/>
    <s v="T"/>
    <s v="Total"/>
    <s v="2ae19629-210b-13a3-e055-000000000001"/>
    <s v="Kinsale Urban, Cork County"/>
    <s v="Number"/>
    <n v="2423"/>
  </r>
  <r>
    <s v="SAP2022T2T3C01"/>
    <s v="Usually resident population aged 1 year and over by usual residence 1 year before Census Day"/>
    <s v="2022"/>
    <s v="2022"/>
    <s v="T"/>
    <s v="Total"/>
    <s v="2ae19629-2114-13a3-e055-000000000001"/>
    <s v="Kinure, Cork County"/>
    <s v="Number"/>
    <n v="383"/>
  </r>
  <r>
    <s v="SAP2022T2T3C01"/>
    <s v="Usually resident population aged 1 year and over by usual residence 1 year before Census Day"/>
    <s v="2022"/>
    <s v="2022"/>
    <s v="T"/>
    <s v="Total"/>
    <s v="2ae19629-2115-13a3-e055-000000000001"/>
    <s v="Knockantota, Cork County"/>
    <s v="Number"/>
    <n v="1053"/>
  </r>
  <r>
    <s v="SAP2022T2T3C01"/>
    <s v="Usually resident population aged 1 year and over by usual residence 1 year before Census Day"/>
    <s v="2022"/>
    <s v="2022"/>
    <s v="T"/>
    <s v="Total"/>
    <s v="2ae19629-2120-13a3-e055-000000000001"/>
    <s v="Knockatooan, Cork County"/>
    <s v="Number"/>
    <n v="321"/>
  </r>
  <r>
    <s v="SAP2022T2T3C01"/>
    <s v="Usually resident population aged 1 year and over by usual residence 1 year before Census Day"/>
    <s v="2022"/>
    <s v="2022"/>
    <s v="T"/>
    <s v="Total"/>
    <s v="2ae19629-2121-13a3-e055-000000000001"/>
    <s v="Knockavilly, Cork County"/>
    <s v="Number"/>
    <n v="469"/>
  </r>
  <r>
    <s v="SAP2022T2T3C01"/>
    <s v="Usually resident population aged 1 year and over by usual residence 1 year before Census Day"/>
    <s v="2022"/>
    <s v="2022"/>
    <s v="T"/>
    <s v="Total"/>
    <s v="2ae19629-2129-13a3-e055-000000000001"/>
    <s v="Knockmourne, Cork County"/>
    <s v="Number"/>
    <n v="1380"/>
  </r>
  <r>
    <s v="SAP2022T2T3C01"/>
    <s v="Usually resident population aged 1 year and over by usual residence 1 year before Census Day"/>
    <s v="2022"/>
    <s v="2022"/>
    <s v="T"/>
    <s v="Total"/>
    <s v="2ae19629-212a-13a3-e055-000000000001"/>
    <s v="Knocknagree, Cork County"/>
    <s v="Number"/>
    <n v="606"/>
  </r>
  <r>
    <s v="SAP2022T2T3C01"/>
    <s v="Usually resident population aged 1 year and over by usual residence 1 year before Census Day"/>
    <s v="2022"/>
    <s v="2022"/>
    <s v="T"/>
    <s v="Total"/>
    <s v="2ae19629-212b-13a3-e055-000000000001"/>
    <s v="Knockraha, Cork County"/>
    <s v="Number"/>
    <n v="1732"/>
  </r>
  <r>
    <s v="SAP2022T2T3C01"/>
    <s v="Usually resident population aged 1 year and over by usual residence 1 year before Census Day"/>
    <s v="2022"/>
    <s v="2022"/>
    <s v="T"/>
    <s v="Total"/>
    <s v="2ae19629-212c-13a3-e055-000000000001"/>
    <s v="Knockroe, Cork County"/>
    <s v="Number"/>
    <n v="753"/>
  </r>
  <r>
    <s v="SAP2022T2T3C01"/>
    <s v="Usually resident population aged 1 year and over by usual residence 1 year before Census Day"/>
    <s v="2022"/>
    <s v="2022"/>
    <s v="T"/>
    <s v="Total"/>
    <s v="2ae19629-2134-13a3-e055-000000000001"/>
    <s v="Knocks, Cork County"/>
    <s v="Number"/>
    <n v="327"/>
  </r>
  <r>
    <s v="SAP2022T2T3C01"/>
    <s v="Usually resident population aged 1 year and over by usual residence 1 year before Census Day"/>
    <s v="2022"/>
    <s v="2022"/>
    <s v="T"/>
    <s v="Total"/>
    <s v="2ae19629-2135-13a3-e055-000000000001"/>
    <s v="Knockskagh, Cork County"/>
    <s v="Number"/>
    <n v="544"/>
  </r>
  <r>
    <s v="SAP2022T2T3C01"/>
    <s v="Usually resident population aged 1 year and over by usual residence 1 year before Census Day"/>
    <s v="2022"/>
    <s v="2022"/>
    <s v="T"/>
    <s v="Total"/>
    <s v="2ae19629-2142-13a3-e055-000000000001"/>
    <s v="Knocktemple, Cork County"/>
    <s v="Number"/>
    <n v="504"/>
  </r>
  <r>
    <s v="SAP2022T2T3C01"/>
    <s v="Usually resident population aged 1 year and over by usual residence 1 year before Census Day"/>
    <s v="2022"/>
    <s v="2022"/>
    <s v="T"/>
    <s v="Total"/>
    <s v="2ae19629-2143-13a3-e055-000000000001"/>
    <s v="Laherne, Cork County"/>
    <s v="Number"/>
    <n v="584"/>
  </r>
  <r>
    <s v="SAP2022T2T3C01"/>
    <s v="Usually resident population aged 1 year and over by usual residence 1 year before Census Day"/>
    <s v="2022"/>
    <s v="2022"/>
    <s v="T"/>
    <s v="Total"/>
    <s v="2ae19629-2152-13a3-e055-000000000001"/>
    <s v="Leighmoney, Cork County"/>
    <s v="Number"/>
    <n v="801"/>
  </r>
  <r>
    <s v="SAP2022T2T3C01"/>
    <s v="Usually resident population aged 1 year and over by usual residence 1 year before Census Day"/>
    <s v="2022"/>
    <s v="2022"/>
    <s v="T"/>
    <s v="Total"/>
    <s v="2ae19629-2153-13a3-e055-000000000001"/>
    <s v="Leitrim, Cork County"/>
    <s v="Number"/>
    <n v="377"/>
  </r>
  <r>
    <s v="SAP2022T2T3C01"/>
    <s v="Usually resident population aged 1 year and over by usual residence 1 year before Census Day"/>
    <s v="2022"/>
    <s v="2022"/>
    <s v="T"/>
    <s v="Total"/>
    <s v="2ae19629-2154-13a3-e055-000000000001"/>
    <s v="Liscarroll, Cork County"/>
    <s v="Number"/>
    <n v="618"/>
  </r>
  <r>
    <s v="SAP2022T2T3C01"/>
    <s v="Usually resident population aged 1 year and over by usual residence 1 year before Census Day"/>
    <s v="2022"/>
    <s v="2022"/>
    <s v="T"/>
    <s v="Total"/>
    <s v="2ae19629-216a-13a3-e055-000000000001"/>
    <s v="Liscleary, Cork County"/>
    <s v="Number"/>
    <n v="5024"/>
  </r>
  <r>
    <s v="SAP2022T2T3C01"/>
    <s v="Usually resident population aged 1 year and over by usual residence 1 year before Census Day"/>
    <s v="2022"/>
    <s v="2022"/>
    <s v="T"/>
    <s v="Total"/>
    <s v="2ae19629-216b-13a3-e055-000000000001"/>
    <s v="Lisgoold, Cork County"/>
    <s v="Number"/>
    <n v="1100"/>
  </r>
  <r>
    <s v="SAP2022T2T3C01"/>
    <s v="Usually resident population aged 1 year and over by usual residence 1 year before Census Day"/>
    <s v="2022"/>
    <s v="2022"/>
    <s v="T"/>
    <s v="Total"/>
    <s v="2ae19629-216c-13a3-e055-000000000001"/>
    <s v="Lowertown, Cork County"/>
    <s v="Number"/>
    <n v="229"/>
  </r>
  <r>
    <s v="SAP2022T2T3C01"/>
    <s v="Usually resident population aged 1 year and over by usual residence 1 year before Census Day"/>
    <s v="2022"/>
    <s v="2022"/>
    <s v="T"/>
    <s v="Total"/>
    <s v="2ae19629-216d-13a3-e055-000000000001"/>
    <s v="Macloneigh, Cork County"/>
    <s v="Number"/>
    <n v="886"/>
  </r>
  <r>
    <s v="SAP2022T2T3C01"/>
    <s v="Usually resident population aged 1 year and over by usual residence 1 year before Census Day"/>
    <s v="2022"/>
    <s v="2022"/>
    <s v="T"/>
    <s v="Total"/>
    <s v="2ae19629-216e-13a3-e055-000000000001"/>
    <s v="Macroom Urban, Cork County"/>
    <s v="Number"/>
    <n v="4314"/>
  </r>
  <r>
    <s v="SAP2022T2T3C01"/>
    <s v="Usually resident population aged 1 year and over by usual residence 1 year before Census Day"/>
    <s v="2022"/>
    <s v="2022"/>
    <s v="T"/>
    <s v="Total"/>
    <s v="2ae19629-2187-13a3-e055-000000000001"/>
    <s v="Magourney, Cork County"/>
    <s v="Number"/>
    <n v="1130"/>
  </r>
  <r>
    <s v="SAP2022T2T3C01"/>
    <s v="Usually resident population aged 1 year and over by usual residence 1 year before Census Day"/>
    <s v="2022"/>
    <s v="2022"/>
    <s v="T"/>
    <s v="Total"/>
    <s v="2ae19629-2149-13a3-e055-000000000001"/>
    <s v="Mallow North Urban, Cork County"/>
    <s v="Number"/>
    <n v="6358"/>
  </r>
  <r>
    <s v="SAP2022T2T3C01"/>
    <s v="Usually resident population aged 1 year and over by usual residence 1 year before Census Day"/>
    <s v="2022"/>
    <s v="2022"/>
    <s v="T"/>
    <s v="Total"/>
    <s v="2ae19629-2188-13a3-e055-000000000001"/>
    <s v="Mallow Rural, Cork County"/>
    <s v="Number"/>
    <n v="4951"/>
  </r>
  <r>
    <s v="SAP2022T2T3C01"/>
    <s v="Usually resident population aged 1 year and over by usual residence 1 year before Census Day"/>
    <s v="2022"/>
    <s v="2022"/>
    <s v="T"/>
    <s v="Total"/>
    <s v="2ae19629-2189-13a3-e055-000000000001"/>
    <s v="Mallow South Urban, Cork County"/>
    <s v="Number"/>
    <n v="2843"/>
  </r>
  <r>
    <s v="SAP2022T2T3C01"/>
    <s v="Usually resident population aged 1 year and over by usual residence 1 year before Census Day"/>
    <s v="2022"/>
    <s v="2022"/>
    <s v="T"/>
    <s v="Total"/>
    <s v="2ae19629-219f-13a3-e055-000000000001"/>
    <s v="Manch, Cork County"/>
    <s v="Number"/>
    <n v="589"/>
  </r>
  <r>
    <s v="SAP2022T2T3C01"/>
    <s v="Usually resident population aged 1 year and over by usual residence 1 year before Census Day"/>
    <s v="2022"/>
    <s v="2022"/>
    <s v="T"/>
    <s v="Total"/>
    <s v="2ae19629-21a0-13a3-e055-000000000001"/>
    <s v="Marshalstown, Cork County"/>
    <s v="Number"/>
    <n v="407"/>
  </r>
  <r>
    <s v="SAP2022T2T3C01"/>
    <s v="Usually resident population aged 1 year and over by usual residence 1 year before Census Day"/>
    <s v="2022"/>
    <s v="2022"/>
    <s v="T"/>
    <s v="Total"/>
    <s v="2ae19629-21a1-13a3-e055-000000000001"/>
    <s v="Mashanaglass, Cork County"/>
    <s v="Number"/>
    <n v="499"/>
  </r>
  <r>
    <s v="SAP2022T2T3C01"/>
    <s v="Usually resident population aged 1 year and over by usual residence 1 year before Census Day"/>
    <s v="2022"/>
    <s v="2022"/>
    <s v="T"/>
    <s v="Total"/>
    <s v="2ae19629-21ba-13a3-e055-000000000001"/>
    <s v="Matehy, Cork County"/>
    <s v="Number"/>
    <n v="1481"/>
  </r>
  <r>
    <s v="SAP2022T2T3C01"/>
    <s v="Usually resident population aged 1 year and over by usual residence 1 year before Census Day"/>
    <s v="2022"/>
    <s v="2022"/>
    <s v="T"/>
    <s v="Total"/>
    <s v="2ae19629-21bb-13a3-e055-000000000001"/>
    <s v="Mealagh, Cork County"/>
    <s v="Number"/>
    <n v="382"/>
  </r>
  <r>
    <s v="SAP2022T2T3C01"/>
    <s v="Usually resident population aged 1 year and over by usual residence 1 year before Census Day"/>
    <s v="2022"/>
    <s v="2022"/>
    <s v="T"/>
    <s v="Total"/>
    <s v="2ae19629-21c6-13a3-e055-000000000001"/>
    <s v="Meens, Cork County"/>
    <s v="Number"/>
    <n v="451"/>
  </r>
  <r>
    <s v="SAP2022T2T3C01"/>
    <s v="Usually resident population aged 1 year and over by usual residence 1 year before Census Day"/>
    <s v="2022"/>
    <s v="2022"/>
    <s v="T"/>
    <s v="Total"/>
    <s v="2ae19629-21c7-13a3-e055-000000000001"/>
    <s v="Midleton Rural, Cork County"/>
    <s v="Number"/>
    <n v="9858"/>
  </r>
  <r>
    <s v="SAP2022T2T3C01"/>
    <s v="Usually resident population aged 1 year and over by usual residence 1 year before Census Day"/>
    <s v="2022"/>
    <s v="2022"/>
    <s v="T"/>
    <s v="Total"/>
    <s v="2ae19629-21c8-13a3-e055-000000000001"/>
    <s v="Midleton Urban, Cork County"/>
    <s v="Number"/>
    <n v="3687"/>
  </r>
  <r>
    <s v="SAP2022T2T3C01"/>
    <s v="Usually resident population aged 1 year and over by usual residence 1 year before Census Day"/>
    <s v="2022"/>
    <s v="2022"/>
    <s v="T"/>
    <s v="Total"/>
    <s v="2ae19629-21d5-13a3-e055-000000000001"/>
    <s v="Milane, Cork County"/>
    <s v="Number"/>
    <n v="184"/>
  </r>
  <r>
    <s v="SAP2022T2T3C01"/>
    <s v="Usually resident population aged 1 year and over by usual residence 1 year before Census Day"/>
    <s v="2022"/>
    <s v="2022"/>
    <s v="T"/>
    <s v="Total"/>
    <s v="2ae19629-21d6-13a3-e055-000000000001"/>
    <s v="Milford, Cork County"/>
    <s v="Number"/>
    <n v="679"/>
  </r>
  <r>
    <s v="SAP2022T2T3C01"/>
    <s v="Usually resident population aged 1 year and over by usual residence 1 year before Census Day"/>
    <s v="2022"/>
    <s v="2022"/>
    <s v="T"/>
    <s v="Total"/>
    <s v="2ae19629-21d7-13a3-e055-000000000001"/>
    <s v="Milltown, Cork County"/>
    <s v="Number"/>
    <n v="432"/>
  </r>
  <r>
    <s v="SAP2022T2T3C01"/>
    <s v="Usually resident population aged 1 year and over by usual residence 1 year before Census Day"/>
    <s v="2022"/>
    <s v="2022"/>
    <s v="T"/>
    <s v="Total"/>
    <s v="2ae19629-21e1-13a3-e055-000000000001"/>
    <s v="Mitchelstown, Cork County"/>
    <s v="Number"/>
    <n v="5102"/>
  </r>
  <r>
    <s v="SAP2022T2T3C01"/>
    <s v="Usually resident population aged 1 year and over by usual residence 1 year before Census Day"/>
    <s v="2022"/>
    <s v="2022"/>
    <s v="T"/>
    <s v="Total"/>
    <s v="2ae19629-21e2-13a3-e055-000000000001"/>
    <s v="Mogeely, Cork County"/>
    <s v="Number"/>
    <n v="767"/>
  </r>
  <r>
    <s v="SAP2022T2T3C01"/>
    <s v="Usually resident population aged 1 year and over by usual residence 1 year before Census Day"/>
    <s v="2022"/>
    <s v="2022"/>
    <s v="T"/>
    <s v="Total"/>
    <s v="2ae19629-21ea-13a3-e055-000000000001"/>
    <s v="Monanimy, Cork County"/>
    <s v="Number"/>
    <n v="839"/>
  </r>
  <r>
    <s v="SAP2022T2T3C01"/>
    <s v="Usually resident population aged 1 year and over by usual residence 1 year before Census Day"/>
    <s v="2022"/>
    <s v="2022"/>
    <s v="T"/>
    <s v="Total"/>
    <s v="2ae19629-21eb-13a3-e055-000000000001"/>
    <s v="Monkstown Rural, Cork County"/>
    <s v="Number"/>
    <n v="1229"/>
  </r>
  <r>
    <s v="SAP2022T2T3C01"/>
    <s v="Usually resident population aged 1 year and over by usual residence 1 year before Census Day"/>
    <s v="2022"/>
    <s v="2022"/>
    <s v="T"/>
    <s v="Total"/>
    <s v="2ae19629-2122-13a3-e055-000000000001"/>
    <s v="Monkstown Urban, Cork County"/>
    <s v="Number"/>
    <n v="5287"/>
  </r>
  <r>
    <s v="SAP2022T2T3C01"/>
    <s v="Usually resident population aged 1 year and over by usual residence 1 year before Census Day"/>
    <s v="2022"/>
    <s v="2022"/>
    <s v="T"/>
    <s v="Total"/>
    <s v="2ae19629-21f2-13a3-e055-000000000001"/>
    <s v="Mountrivers, Cork County"/>
    <s v="Number"/>
    <n v="716"/>
  </r>
  <r>
    <s v="SAP2022T2T3C01"/>
    <s v="Usually resident population aged 1 year and over by usual residence 1 year before Census Day"/>
    <s v="2022"/>
    <s v="2022"/>
    <s v="T"/>
    <s v="Total"/>
    <s v="2ae19629-21f3-13a3-e055-000000000001"/>
    <s v="Moviddy, Cork County"/>
    <s v="Number"/>
    <n v="1548"/>
  </r>
  <r>
    <s v="SAP2022T2T3C01"/>
    <s v="Usually resident population aged 1 year and over by usual residence 1 year before Census Day"/>
    <s v="2022"/>
    <s v="2022"/>
    <s v="T"/>
    <s v="Total"/>
    <s v="2ae19629-210c-13a3-e055-000000000001"/>
    <s v="Murragh, Cork County"/>
    <s v="Number"/>
    <n v="537"/>
  </r>
  <r>
    <s v="SAP2022T2T3C01"/>
    <s v="Usually resident population aged 1 year and over by usual residence 1 year before Census Day"/>
    <s v="2022"/>
    <s v="2022"/>
    <s v="T"/>
    <s v="Total"/>
    <s v="2ae19629-210d-13a3-e055-000000000001"/>
    <s v="Myross, Cork County"/>
    <s v="Number"/>
    <n v="790"/>
  </r>
  <r>
    <s v="SAP2022T2T3C01"/>
    <s v="Usually resident population aged 1 year and over by usual residence 1 year before Census Day"/>
    <s v="2022"/>
    <s v="2022"/>
    <s v="T"/>
    <s v="Total"/>
    <s v="2ae19629-210e-13a3-e055-000000000001"/>
    <s v="Nad, Cork County"/>
    <s v="Number"/>
    <n v="95"/>
  </r>
  <r>
    <s v="SAP2022T2T3C01"/>
    <s v="Usually resident population aged 1 year and over by usual residence 1 year before Census Day"/>
    <s v="2022"/>
    <s v="2022"/>
    <s v="T"/>
    <s v="Total"/>
    <s v="2ae19629-210f-13a3-e055-000000000001"/>
    <s v="Newmarket, Cork County"/>
    <s v="Number"/>
    <n v="1561"/>
  </r>
  <r>
    <s v="SAP2022T2T3C01"/>
    <s v="Usually resident population aged 1 year and over by usual residence 1 year before Census Day"/>
    <s v="2022"/>
    <s v="2022"/>
    <s v="T"/>
    <s v="Total"/>
    <s v="2ae19629-2116-13a3-e055-000000000001"/>
    <s v="Newtown, Cork County"/>
    <s v="Number"/>
    <n v="972"/>
  </r>
  <r>
    <s v="SAP2022T2T3C01"/>
    <s v="Usually resident population aged 1 year and over by usual residence 1 year before Census Day"/>
    <s v="2022"/>
    <s v="2022"/>
    <s v="T"/>
    <s v="Total"/>
    <s v="2ae19629-2117-13a3-e055-000000000001"/>
    <s v="Nohaval, Cork County"/>
    <s v="Number"/>
    <n v="335"/>
  </r>
  <r>
    <s v="SAP2022T2T3C01"/>
    <s v="Usually resident population aged 1 year and over by usual residence 1 year before Census Day"/>
    <s v="2022"/>
    <s v="2022"/>
    <s v="T"/>
    <s v="Total"/>
    <s v="2ae19629-2118-13a3-e055-000000000001"/>
    <s v="Ovens, Cork County"/>
    <s v="Number"/>
    <n v="1037"/>
  </r>
  <r>
    <s v="SAP2022T2T3C01"/>
    <s v="Usually resident population aged 1 year and over by usual residence 1 year before Census Day"/>
    <s v="2022"/>
    <s v="2022"/>
    <s v="T"/>
    <s v="Total"/>
    <s v="2ae19629-2123-13a3-e055-000000000001"/>
    <s v="Rahalisk, Cork County"/>
    <s v="Number"/>
    <n v="604"/>
  </r>
  <r>
    <s v="SAP2022T2T3C01"/>
    <s v="Usually resident population aged 1 year and over by usual residence 1 year before Census Day"/>
    <s v="2022"/>
    <s v="2022"/>
    <s v="T"/>
    <s v="Total"/>
    <s v="2ae19629-212d-13a3-e055-000000000001"/>
    <s v="Rahan, Cork County"/>
    <s v="Number"/>
    <n v="916"/>
  </r>
  <r>
    <s v="SAP2022T2T3C01"/>
    <s v="Usually resident population aged 1 year and over by usual residence 1 year before Census Day"/>
    <s v="2022"/>
    <s v="2022"/>
    <s v="T"/>
    <s v="Total"/>
    <s v="2ae19629-212e-13a3-e055-000000000001"/>
    <s v="Rathbarry, Cork County"/>
    <s v="Number"/>
    <n v="551"/>
  </r>
  <r>
    <s v="SAP2022T2T3C01"/>
    <s v="Usually resident population aged 1 year and over by usual residence 1 year before Census Day"/>
    <s v="2022"/>
    <s v="2022"/>
    <s v="T"/>
    <s v="Total"/>
    <s v="2ae19629-212f-13a3-e055-000000000001"/>
    <s v="Rathclarin, Cork County"/>
    <s v="Number"/>
    <n v="688"/>
  </r>
  <r>
    <s v="SAP2022T2T3C01"/>
    <s v="Usually resident population aged 1 year and over by usual residence 1 year before Census Day"/>
    <s v="2022"/>
    <s v="2022"/>
    <s v="T"/>
    <s v="Total"/>
    <s v="2ae19629-2136-13a3-e055-000000000001"/>
    <s v="Rathcool, Cork County"/>
    <s v="Number"/>
    <n v="548"/>
  </r>
  <r>
    <s v="SAP2022T2T3C01"/>
    <s v="Usually resident population aged 1 year and over by usual residence 1 year before Census Day"/>
    <s v="2022"/>
    <s v="2022"/>
    <s v="T"/>
    <s v="Total"/>
    <s v="2ae19629-2137-13a3-e055-000000000001"/>
    <s v="Rathcooney, Cork County"/>
    <s v="Number"/>
    <n v="371"/>
  </r>
  <r>
    <s v="SAP2022T2T3C01"/>
    <s v="Usually resident population aged 1 year and over by usual residence 1 year before Census Day"/>
    <s v="2022"/>
    <s v="2022"/>
    <s v="T"/>
    <s v="Total"/>
    <s v="2ae19629-2138-13a3-e055-000000000001"/>
    <s v="Rathcormack, Cork County"/>
    <s v="Number"/>
    <n v="2581"/>
  </r>
  <r>
    <s v="SAP2022T2T3C01"/>
    <s v="Usually resident population aged 1 year and over by usual residence 1 year before Census Day"/>
    <s v="2022"/>
    <s v="2022"/>
    <s v="T"/>
    <s v="Total"/>
    <s v="2ae19629-1f8d-13a3-e055-000000000001"/>
    <s v="Rathluirc, Cork County"/>
    <s v="Number"/>
    <n v="4349"/>
  </r>
  <r>
    <s v="SAP2022T2T3C01"/>
    <s v="Usually resident population aged 1 year and over by usual residence 1 year before Census Day"/>
    <s v="2022"/>
    <s v="2022"/>
    <s v="T"/>
    <s v="Total"/>
    <s v="2ae19629-2145-13a3-e055-000000000001"/>
    <s v="Riverstown, Cork County"/>
    <s v="Number"/>
    <n v="801"/>
  </r>
  <r>
    <s v="SAP2022T2T3C01"/>
    <s v="Usually resident population aged 1 year and over by usual residence 1 year before Census Day"/>
    <s v="2022"/>
    <s v="2022"/>
    <s v="T"/>
    <s v="Total"/>
    <s v="2ae19629-2146-13a3-e055-000000000001"/>
    <s v="Roskeen, Cork County"/>
    <s v="Number"/>
    <n v="487"/>
  </r>
  <r>
    <s v="SAP2022T2T3C01"/>
    <s v="Usually resident population aged 1 year and over by usual residence 1 year before Census Day"/>
    <s v="2022"/>
    <s v="2022"/>
    <s v="T"/>
    <s v="Total"/>
    <s v="2ae19629-2155-13a3-e055-000000000001"/>
    <s v="Rosnalee, Cork County"/>
    <s v="Number"/>
    <n v="367"/>
  </r>
  <r>
    <s v="SAP2022T2T3C01"/>
    <s v="Usually resident population aged 1 year and over by usual residence 1 year before Census Day"/>
    <s v="2022"/>
    <s v="2022"/>
    <s v="T"/>
    <s v="Total"/>
    <s v="2ae19629-2156-13a3-e055-000000000001"/>
    <s v="Rosscarbery, Cork County"/>
    <s v="Number"/>
    <n v="1119"/>
  </r>
  <r>
    <s v="SAP2022T2T3C01"/>
    <s v="Usually resident population aged 1 year and over by usual residence 1 year before Census Day"/>
    <s v="2022"/>
    <s v="2022"/>
    <s v="T"/>
    <s v="Total"/>
    <s v="2ae19629-216f-13a3-e055-000000000001"/>
    <s v="Rossmore, Cork County"/>
    <s v="Number"/>
    <n v="358"/>
  </r>
  <r>
    <s v="SAP2022T2T3C01"/>
    <s v="Usually resident population aged 1 year and over by usual residence 1 year before Census Day"/>
    <s v="2022"/>
    <s v="2022"/>
    <s v="T"/>
    <s v="Total"/>
    <s v="2ae19629-2170-13a3-e055-000000000001"/>
    <s v="Rostellan, Cork County"/>
    <s v="Number"/>
    <n v="1356"/>
  </r>
  <r>
    <s v="SAP2022T2T3C01"/>
    <s v="Usually resident population aged 1 year and over by usual residence 1 year before Census Day"/>
    <s v="2022"/>
    <s v="2022"/>
    <s v="T"/>
    <s v="Total"/>
    <s v="2ae19629-2171-13a3-e055-000000000001"/>
    <s v="Rowls, Cork County"/>
    <s v="Number"/>
    <n v="157"/>
  </r>
  <r>
    <s v="SAP2022T2T3C01"/>
    <s v="Usually resident population aged 1 year and over by usual residence 1 year before Census Day"/>
    <s v="2022"/>
    <s v="2022"/>
    <s v="T"/>
    <s v="Total"/>
    <s v="2ae19629-218a-13a3-e055-000000000001"/>
    <s v="Scart, Cork County"/>
    <s v="Number"/>
    <n v="330"/>
  </r>
  <r>
    <s v="SAP2022T2T3C01"/>
    <s v="Usually resident population aged 1 year and over by usual residence 1 year before Census Day"/>
    <s v="2022"/>
    <s v="2022"/>
    <s v="T"/>
    <s v="Total"/>
    <s v="2ae19629-218b-13a3-e055-000000000001"/>
    <s v="Seefin, Cork County"/>
    <s v="Number"/>
    <n v="337"/>
  </r>
  <r>
    <s v="SAP2022T2T3C01"/>
    <s v="Usually resident population aged 1 year and over by usual residence 1 year before Census Day"/>
    <s v="2022"/>
    <s v="2022"/>
    <s v="T"/>
    <s v="Total"/>
    <s v="2ae19629-21a2-13a3-e055-000000000001"/>
    <s v="Shanballymore, Cork County"/>
    <s v="Number"/>
    <n v="652"/>
  </r>
  <r>
    <s v="SAP2022T2T3C01"/>
    <s v="Usually resident population aged 1 year and over by usual residence 1 year before Census Day"/>
    <s v="2022"/>
    <s v="2022"/>
    <s v="T"/>
    <s v="Total"/>
    <s v="2ae19629-21a3-13a3-e055-000000000001"/>
    <s v="Sheepshead, Cork County"/>
    <s v="Number"/>
    <n v="183"/>
  </r>
  <r>
    <s v="SAP2022T2T3C01"/>
    <s v="Usually resident population aged 1 year and over by usual residence 1 year before Census Day"/>
    <s v="2022"/>
    <s v="2022"/>
    <s v="T"/>
    <s v="Total"/>
    <s v="2ae19629-21a4-13a3-e055-000000000001"/>
    <s v="Shreelane, Cork County"/>
    <s v="Number"/>
    <n v="419"/>
  </r>
  <r>
    <s v="SAP2022T2T3C01"/>
    <s v="Usually resident population aged 1 year and over by usual residence 1 year before Census Day"/>
    <s v="2022"/>
    <s v="2022"/>
    <s v="T"/>
    <s v="Total"/>
    <s v="2ae19629-21a5-13a3-e055-000000000001"/>
    <s v="Skagh, Cork County"/>
    <s v="Number"/>
    <n v="423"/>
  </r>
  <r>
    <s v="SAP2022T2T3C01"/>
    <s v="Usually resident population aged 1 year and over by usual residence 1 year before Census Day"/>
    <s v="2022"/>
    <s v="2022"/>
    <s v="T"/>
    <s v="Total"/>
    <s v="2ae19629-21bc-13a3-e055-000000000001"/>
    <s v="Skahanagh, Cork County"/>
    <s v="Number"/>
    <n v="173"/>
  </r>
  <r>
    <s v="SAP2022T2T3C01"/>
    <s v="Usually resident population aged 1 year and over by usual residence 1 year before Census Day"/>
    <s v="2022"/>
    <s v="2022"/>
    <s v="T"/>
    <s v="Total"/>
    <s v="2ae19629-21bd-13a3-e055-000000000001"/>
    <s v="Skibbereen Rural, Cork County"/>
    <s v="Number"/>
    <n v="1371"/>
  </r>
  <r>
    <s v="SAP2022T2T3C01"/>
    <s v="Usually resident population aged 1 year and over by usual residence 1 year before Census Day"/>
    <s v="2022"/>
    <s v="2022"/>
    <s v="T"/>
    <s v="Total"/>
    <s v="2ae19629-21be-13a3-e055-000000000001"/>
    <s v="Skibbereen Urban, Cork County"/>
    <s v="Number"/>
    <n v="3016"/>
  </r>
  <r>
    <s v="SAP2022T2T3C01"/>
    <s v="Usually resident population aged 1 year and over by usual residence 1 year before Census Day"/>
    <s v="2022"/>
    <s v="2022"/>
    <s v="T"/>
    <s v="Total"/>
    <s v="2ae19629-21bf-13a3-e055-000000000001"/>
    <s v="Skull, Cork County"/>
    <s v="Number"/>
    <n v="1055"/>
  </r>
  <r>
    <s v="SAP2022T2T3C01"/>
    <s v="Usually resident population aged 1 year and over by usual residence 1 year before Census Day"/>
    <s v="2022"/>
    <s v="2022"/>
    <s v="T"/>
    <s v="Total"/>
    <s v="2ae19629-21c9-13a3-e055-000000000001"/>
    <s v="An Sliabh Riabhach, Corcaigh"/>
    <s v="Number"/>
    <n v="953"/>
  </r>
  <r>
    <s v="SAP2022T2T3C01"/>
    <s v="Usually resident population aged 1 year and over by usual residence 1 year before Census Day"/>
    <s v="2022"/>
    <s v="2022"/>
    <s v="T"/>
    <s v="Total"/>
    <s v="2ae19629-21ca-13a3-e055-000000000001"/>
    <s v="Springfort, Cork County"/>
    <s v="Number"/>
    <n v="622"/>
  </r>
  <r>
    <s v="SAP2022T2T3C01"/>
    <s v="Usually resident population aged 1 year and over by usual residence 1 year before Census Day"/>
    <s v="2022"/>
    <s v="2022"/>
    <s v="T"/>
    <s v="Total"/>
    <s v="2ae19629-21d8-13a3-e055-000000000001"/>
    <s v="Streamhill, Cork County"/>
    <s v="Number"/>
    <n v="106"/>
  </r>
  <r>
    <s v="SAP2022T2T3C01"/>
    <s v="Usually resident population aged 1 year and over by usual residence 1 year before Census Day"/>
    <s v="2022"/>
    <s v="2022"/>
    <s v="T"/>
    <s v="Total"/>
    <s v="2ae19629-21d9-13a3-e055-000000000001"/>
    <s v="Teadies, Cork County"/>
    <s v="Number"/>
    <n v="968"/>
  </r>
  <r>
    <s v="SAP2022T2T3C01"/>
    <s v="Usually resident population aged 1 year and over by usual residence 1 year before Census Day"/>
    <s v="2022"/>
    <s v="2022"/>
    <s v="T"/>
    <s v="Total"/>
    <s v="2ae19629-21e3-13a3-e055-000000000001"/>
    <s v="Teerelton, Cork County"/>
    <s v="Number"/>
    <n v="638"/>
  </r>
  <r>
    <s v="SAP2022T2T3C01"/>
    <s v="Usually resident population aged 1 year and over by usual residence 1 year before Census Day"/>
    <s v="2022"/>
    <s v="2022"/>
    <s v="T"/>
    <s v="Total"/>
    <s v="2ae19629-21e4-13a3-e055-000000000001"/>
    <s v="Templebodan, Cork County"/>
    <s v="Number"/>
    <n v="696"/>
  </r>
  <r>
    <s v="SAP2022T2T3C01"/>
    <s v="Usually resident population aged 1 year and over by usual residence 1 year before Census Day"/>
    <s v="2022"/>
    <s v="2022"/>
    <s v="T"/>
    <s v="Total"/>
    <s v="2ae19629-21ec-13a3-e055-000000000001"/>
    <s v="Templebreedy, Cork County"/>
    <s v="Number"/>
    <n v="4382"/>
  </r>
  <r>
    <s v="SAP2022T2T3C01"/>
    <s v="Usually resident population aged 1 year and over by usual residence 1 year before Census Day"/>
    <s v="2022"/>
    <s v="2022"/>
    <s v="T"/>
    <s v="Total"/>
    <s v="2ae19629-21ed-13a3-e055-000000000001"/>
    <s v="Templemartin, Cork County"/>
    <s v="Number"/>
    <n v="829"/>
  </r>
  <r>
    <s v="SAP2022T2T3C01"/>
    <s v="Usually resident population aged 1 year and over by usual residence 1 year before Census Day"/>
    <s v="2022"/>
    <s v="2022"/>
    <s v="T"/>
    <s v="Total"/>
    <s v="2ae19629-21f4-13a3-e055-000000000001"/>
    <s v="Templemary, Cork County"/>
    <s v="Number"/>
    <n v="341"/>
  </r>
  <r>
    <s v="SAP2022T2T3C01"/>
    <s v="Usually resident population aged 1 year and over by usual residence 1 year before Census Day"/>
    <s v="2022"/>
    <s v="2022"/>
    <s v="T"/>
    <s v="Total"/>
    <s v="2ae19629-21f5-13a3-e055-000000000001"/>
    <s v="Templemichael, Cork County"/>
    <s v="Number"/>
    <n v="770"/>
  </r>
  <r>
    <s v="SAP2022T2T3C01"/>
    <s v="Usually resident population aged 1 year and over by usual residence 1 year before Census Day"/>
    <s v="2022"/>
    <s v="2022"/>
    <s v="T"/>
    <s v="Total"/>
    <s v="2ae19629-21f6-13a3-e055-000000000001"/>
    <s v="Templemolaga, Cork County"/>
    <s v="Number"/>
    <n v="332"/>
  </r>
  <r>
    <s v="SAP2022T2T3C01"/>
    <s v="Usually resident population aged 1 year and over by usual residence 1 year before Census Day"/>
    <s v="2022"/>
    <s v="2022"/>
    <s v="T"/>
    <s v="Total"/>
    <s v="2ae19629-2110-13a3-e055-000000000001"/>
    <s v="Templenacarriga, Cork County"/>
    <s v="Number"/>
    <n v="607"/>
  </r>
  <r>
    <s v="SAP2022T2T3C01"/>
    <s v="Usually resident population aged 1 year and over by usual residence 1 year before Census Day"/>
    <s v="2022"/>
    <s v="2022"/>
    <s v="T"/>
    <s v="Total"/>
    <s v="2ae19629-2111-13a3-e055-000000000001"/>
    <s v="Templeomalus, Cork County"/>
    <s v="Number"/>
    <n v="768"/>
  </r>
  <r>
    <s v="SAP2022T2T3C01"/>
    <s v="Usually resident population aged 1 year and over by usual residence 1 year before Census Day"/>
    <s v="2022"/>
    <s v="2022"/>
    <s v="T"/>
    <s v="Total"/>
    <s v="2ae19629-2119-13a3-e055-000000000001"/>
    <s v="Timoleague, Cork County"/>
    <s v="Number"/>
    <n v="692"/>
  </r>
  <r>
    <s v="SAP2022T2T3C01"/>
    <s v="Usually resident population aged 1 year and over by usual residence 1 year before Census Day"/>
    <s v="2022"/>
    <s v="2022"/>
    <s v="T"/>
    <s v="Total"/>
    <s v="2ae19629-211a-13a3-e055-000000000001"/>
    <s v="Tincoora, Cork County"/>
    <s v="Number"/>
    <n v="512"/>
  </r>
  <r>
    <s v="SAP2022T2T3C01"/>
    <s v="Usually resident population aged 1 year and over by usual residence 1 year before Census Day"/>
    <s v="2022"/>
    <s v="2022"/>
    <s v="T"/>
    <s v="Total"/>
    <s v="2ae19629-211b-13a3-e055-000000000001"/>
    <s v="Toormore, Cork County"/>
    <s v="Number"/>
    <n v="199"/>
  </r>
  <r>
    <s v="SAP2022T2T3C01"/>
    <s v="Usually resident population aged 1 year and over by usual residence 1 year before Census Day"/>
    <s v="2022"/>
    <s v="2022"/>
    <s v="T"/>
    <s v="Total"/>
    <s v="2ae19629-211c-13a3-e055-000000000001"/>
    <s v="Tullagh, Cork County"/>
    <s v="Number"/>
    <n v="797"/>
  </r>
  <r>
    <s v="SAP2022T2T3C01"/>
    <s v="Usually resident population aged 1 year and over by usual residence 1 year before Census Day"/>
    <s v="2022"/>
    <s v="2022"/>
    <s v="T"/>
    <s v="Total"/>
    <s v="2ae19629-211d-13a3-e055-000000000001"/>
    <s v="Tullylease, Cork County"/>
    <s v="Number"/>
    <n v="404"/>
  </r>
  <r>
    <s v="SAP2022T2T3C01"/>
    <s v="Usually resident population aged 1 year and over by usual residence 1 year before Census Day"/>
    <s v="2022"/>
    <s v="2022"/>
    <s v="T"/>
    <s v="Total"/>
    <s v="2ae19629-2124-13a3-e055-000000000001"/>
    <s v="Na hUláin, Corcaigh"/>
    <s v="Number"/>
    <n v="632"/>
  </r>
  <r>
    <s v="SAP2022T2T3C01"/>
    <s v="Usually resident population aged 1 year and over by usual residence 1 year before Census Day"/>
    <s v="2022"/>
    <s v="2022"/>
    <s v="T"/>
    <s v="Total"/>
    <s v="2ae19629-2125-13a3-e055-000000000001"/>
    <s v="Wallstown, Cork County"/>
    <s v="Number"/>
    <n v="263"/>
  </r>
  <r>
    <s v="SAP2022T2T3C01"/>
    <s v="Usually resident population aged 1 year and over by usual residence 1 year before Census Day"/>
    <s v="2022"/>
    <s v="2022"/>
    <s v="T"/>
    <s v="Total"/>
    <s v="2ae19629-2130-13a3-e055-000000000001"/>
    <s v="Warrenscourt, Cork County"/>
    <s v="Number"/>
    <n v="775"/>
  </r>
  <r>
    <s v="SAP2022T2T3C01"/>
    <s v="Usually resident population aged 1 year and over by usual residence 1 year before Census Day"/>
    <s v="2022"/>
    <s v="2022"/>
    <s v="T"/>
    <s v="Total"/>
    <s v="2ae19629-2131-13a3-e055-000000000001"/>
    <s v="Watergrasshill, Cork County"/>
    <s v="Number"/>
    <n v="1881"/>
  </r>
  <r>
    <s v="SAP2022T2T3C01"/>
    <s v="Usually resident population aged 1 year and over by usual residence 1 year before Census Day"/>
    <s v="2022"/>
    <s v="2022"/>
    <s v="T"/>
    <s v="Total"/>
    <s v="6a372d28-f5c8-4acc-b237-4f7bb4a9ad53"/>
    <s v="Whiddy/Bantry Rural, Cork County"/>
    <s v="Number"/>
    <n v="1125"/>
  </r>
  <r>
    <s v="SAP2022T2T3C01"/>
    <s v="Usually resident population aged 1 year and over by usual residence 1 year before Census Day"/>
    <s v="2022"/>
    <s v="2022"/>
    <s v="T"/>
    <s v="Total"/>
    <s v="2ae19629-213a-13a3-e055-000000000001"/>
    <s v="Whitechurch, Cork County"/>
    <s v="Number"/>
    <n v="2016"/>
  </r>
  <r>
    <s v="SAP2022T2T3C01"/>
    <s v="Usually resident population aged 1 year and over by usual residence 1 year before Census Day"/>
    <s v="2022"/>
    <s v="2022"/>
    <s v="T"/>
    <s v="Total"/>
    <s v="2ae19629-2108-13a3-e055-000000000001"/>
    <s v="Williamstown, Cork County"/>
    <s v="Number"/>
    <n v="497"/>
  </r>
  <r>
    <s v="SAP2022T2T3C01"/>
    <s v="Usually resident population aged 1 year and over by usual residence 1 year before Census Day"/>
    <s v="2022"/>
    <s v="2022"/>
    <s v="T"/>
    <s v="Total"/>
    <s v="2ae19629-213b-13a3-e055-000000000001"/>
    <s v="Woodfort, Cork County"/>
    <s v="Number"/>
    <n v="385"/>
  </r>
  <r>
    <s v="SAP2022T2T3C01"/>
    <s v="Usually resident population aged 1 year and over by usual residence 1 year before Census Day"/>
    <s v="2022"/>
    <s v="2022"/>
    <s v="T"/>
    <s v="Total"/>
    <s v="2ae19629-2147-13a3-e055-000000000001"/>
    <s v="Youghal Rural, Cork County"/>
    <s v="Number"/>
    <n v="1352"/>
  </r>
  <r>
    <s v="SAP2022T2T3C01"/>
    <s v="Usually resident population aged 1 year and over by usual residence 1 year before Census Day"/>
    <s v="2022"/>
    <s v="2022"/>
    <s v="T"/>
    <s v="Total"/>
    <s v="2ae19629-2148-13a3-e055-000000000001"/>
    <s v="Youghal Urban, Cork County"/>
    <s v="Number"/>
    <n v="7526"/>
  </r>
  <r>
    <s v="SAP2022T2T3C01"/>
    <s v="Usually resident population aged 1 year and over by usual residence 1 year before Census Day"/>
    <s v="2022"/>
    <s v="2022"/>
    <s v="T"/>
    <s v="Total"/>
    <s v="2ae19629-2387-13a3-e055-000000000001"/>
    <s v="Abbeydorney, Kerry"/>
    <s v="Number"/>
    <n v="1227"/>
  </r>
  <r>
    <s v="SAP2022T2T3C01"/>
    <s v="Usually resident population aged 1 year and over by usual residence 1 year before Census Day"/>
    <s v="2022"/>
    <s v="2022"/>
    <s v="T"/>
    <s v="Total"/>
    <s v="2ae19629-2388-13a3-e055-000000000001"/>
    <s v="Aghadoe, Kerry"/>
    <s v="Number"/>
    <n v="851"/>
  </r>
  <r>
    <s v="SAP2022T2T3C01"/>
    <s v="Usually resident population aged 1 year and over by usual residence 1 year before Census Day"/>
    <s v="2022"/>
    <s v="2022"/>
    <s v="T"/>
    <s v="Total"/>
    <s v="2ae19629-2390-13a3-e055-000000000001"/>
    <s v="Aglish, Kerry"/>
    <s v="Number"/>
    <n v="512"/>
  </r>
  <r>
    <s v="SAP2022T2T3C01"/>
    <s v="Usually resident population aged 1 year and over by usual residence 1 year before Census Day"/>
    <s v="2022"/>
    <s v="2022"/>
    <s v="T"/>
    <s v="Total"/>
    <s v="2ae19629-2391-13a3-e055-000000000001"/>
    <s v="Arabela, Kerry"/>
    <s v="Number"/>
    <n v="1349"/>
  </r>
  <r>
    <s v="SAP2022T2T3C01"/>
    <s v="Usually resident population aged 1 year and over by usual residence 1 year before Census Day"/>
    <s v="2022"/>
    <s v="2022"/>
    <s v="T"/>
    <s v="Total"/>
    <s v="2ae19629-2392-13a3-e055-000000000001"/>
    <s v="Ardagh, Kerry"/>
    <s v="Number"/>
    <n v="678"/>
  </r>
  <r>
    <s v="SAP2022T2T3C01"/>
    <s v="Usually resident population aged 1 year and over by usual residence 1 year before Census Day"/>
    <s v="2022"/>
    <s v="2022"/>
    <s v="T"/>
    <s v="Total"/>
    <s v="2ae19629-2393-13a3-e055-000000000001"/>
    <s v="Ardea, Kerry"/>
    <s v="Number"/>
    <n v="185"/>
  </r>
  <r>
    <s v="SAP2022T2T3C01"/>
    <s v="Usually resident population aged 1 year and over by usual residence 1 year before Census Day"/>
    <s v="2022"/>
    <s v="2022"/>
    <s v="T"/>
    <s v="Total"/>
    <s v="2ae19629-239d-13a3-e055-000000000001"/>
    <s v="Ardfert, Kerry"/>
    <s v="Number"/>
    <n v="1080"/>
  </r>
  <r>
    <s v="SAP2022T2T3C01"/>
    <s v="Usually resident population aged 1 year and over by usual residence 1 year before Census Day"/>
    <s v="2022"/>
    <s v="2022"/>
    <s v="T"/>
    <s v="Total"/>
    <s v="2ae19629-239e-13a3-e055-000000000001"/>
    <s v="Astee, Kerry"/>
    <s v="Number"/>
    <n v="487"/>
  </r>
  <r>
    <s v="SAP2022T2T3C01"/>
    <s v="Usually resident population aged 1 year and over by usual residence 1 year before Census Day"/>
    <s v="2022"/>
    <s v="2022"/>
    <s v="T"/>
    <s v="Total"/>
    <s v="2ae19629-239f-13a3-e055-000000000001"/>
    <s v="Na Beathacha, Ciarraí"/>
    <s v="Number"/>
    <n v="195"/>
  </r>
  <r>
    <s v="SAP2022T2T3C01"/>
    <s v="Usually resident population aged 1 year and over by usual residence 1 year before Census Day"/>
    <s v="2022"/>
    <s v="2022"/>
    <s v="T"/>
    <s v="Total"/>
    <s v="2ae19629-23ac-13a3-e055-000000000001"/>
    <s v="Ballincloher, Kerry"/>
    <s v="Number"/>
    <n v="456"/>
  </r>
  <r>
    <s v="SAP2022T2T3C01"/>
    <s v="Usually resident population aged 1 year and over by usual residence 1 year before Census Day"/>
    <s v="2022"/>
    <s v="2022"/>
    <s v="T"/>
    <s v="Total"/>
    <s v="2ae19629-23ad-13a3-e055-000000000001"/>
    <s v="Baile an Sceilg, Ciarraí"/>
    <s v="Number"/>
    <n v="407"/>
  </r>
  <r>
    <s v="SAP2022T2T3C01"/>
    <s v="Usually resident population aged 1 year and over by usual residence 1 year before Census Day"/>
    <s v="2022"/>
    <s v="2022"/>
    <s v="T"/>
    <s v="Total"/>
    <s v="2ae19629-23ae-13a3-e055-000000000001"/>
    <s v="Ballinvoher, Kerry"/>
    <s v="Number"/>
    <n v="577"/>
  </r>
  <r>
    <s v="SAP2022T2T3C01"/>
    <s v="Usually resident population aged 1 year and over by usual residence 1 year before Census Day"/>
    <s v="2022"/>
    <s v="2022"/>
    <s v="T"/>
    <s v="Total"/>
    <s v="2ae19629-23af-13a3-e055-000000000001"/>
    <s v="An Baile Breac, Ciarraí"/>
    <s v="Number"/>
    <n v="94"/>
  </r>
  <r>
    <s v="SAP2022T2T3C01"/>
    <s v="Usually resident population aged 1 year and over by usual residence 1 year before Census Day"/>
    <s v="2022"/>
    <s v="2022"/>
    <s v="T"/>
    <s v="Total"/>
    <s v="2ae19629-22d3-13a3-e055-000000000001"/>
    <s v="Ballyconry, Kerry"/>
    <s v="Number"/>
    <n v="439"/>
  </r>
  <r>
    <s v="SAP2022T2T3C01"/>
    <s v="Usually resident population aged 1 year and over by usual residence 1 year before Census Day"/>
    <s v="2022"/>
    <s v="2022"/>
    <s v="T"/>
    <s v="Total"/>
    <s v="2ae19629-22d4-13a3-e055-000000000001"/>
    <s v="Ballyduff, Kerry, 077015"/>
    <s v="Number"/>
    <n v="831"/>
  </r>
  <r>
    <s v="SAP2022T2T3C01"/>
    <s v="Usually resident population aged 1 year and over by usual residence 1 year before Census Day"/>
    <s v="2022"/>
    <s v="2022"/>
    <s v="T"/>
    <s v="Total"/>
    <s v="2ae19629-22d5-13a3-e055-000000000001"/>
    <s v="An Baile Dubh, Ciarraí, 077016"/>
    <s v="Number"/>
    <n v="133"/>
  </r>
  <r>
    <s v="SAP2022T2T3C01"/>
    <s v="Usually resident population aged 1 year and over by usual residence 1 year before Census Day"/>
    <s v="2022"/>
    <s v="2022"/>
    <s v="T"/>
    <s v="Total"/>
    <s v="2ae19629-22e2-13a3-e055-000000000001"/>
    <s v="Ballyegan, Kerry, 077017"/>
    <s v="Number"/>
    <n v="377"/>
  </r>
  <r>
    <s v="SAP2022T2T3C01"/>
    <s v="Usually resident population aged 1 year and over by usual residence 1 year before Census Day"/>
    <s v="2022"/>
    <s v="2022"/>
    <s v="T"/>
    <s v="Total"/>
    <s v="2ae19629-22e3-13a3-e055-000000000001"/>
    <s v="Ballyegan, Kerry, 077018"/>
    <s v="Number"/>
    <n v="91"/>
  </r>
  <r>
    <s v="SAP2022T2T3C01"/>
    <s v="Usually resident population aged 1 year and over by usual residence 1 year before Census Day"/>
    <s v="2022"/>
    <s v="2022"/>
    <s v="T"/>
    <s v="Total"/>
    <s v="2ae19629-22e4-13a3-e055-000000000001"/>
    <s v="Ballyhar, Kerry"/>
    <s v="Number"/>
    <n v="198"/>
  </r>
  <r>
    <s v="SAP2022T2T3C01"/>
    <s v="Usually resident population aged 1 year and over by usual residence 1 year before Census Day"/>
    <s v="2022"/>
    <s v="2022"/>
    <s v="T"/>
    <s v="Total"/>
    <s v="2ae19629-22ee-13a3-e055-000000000001"/>
    <s v="Ballyheige, Kerry"/>
    <s v="Number"/>
    <n v="1416"/>
  </r>
  <r>
    <s v="SAP2022T2T3C01"/>
    <s v="Usually resident population aged 1 year and over by usual residence 1 year before Census Day"/>
    <s v="2022"/>
    <s v="2022"/>
    <s v="T"/>
    <s v="Total"/>
    <s v="2ae19629-22ef-13a3-e055-000000000001"/>
    <s v="Ballyhorgan, Kerry"/>
    <s v="Number"/>
    <n v="451"/>
  </r>
  <r>
    <s v="SAP2022T2T3C01"/>
    <s v="Usually resident population aged 1 year and over by usual residence 1 year before Census Day"/>
    <s v="2022"/>
    <s v="2022"/>
    <s v="T"/>
    <s v="Total"/>
    <s v="2ae19629-22fd-13a3-e055-000000000001"/>
    <s v="Ballynacourty, Kerry"/>
    <s v="Number"/>
    <n v="293"/>
  </r>
  <r>
    <s v="SAP2022T2T3C01"/>
    <s v="Usually resident population aged 1 year and over by usual residence 1 year before Census Day"/>
    <s v="2022"/>
    <s v="2022"/>
    <s v="T"/>
    <s v="Total"/>
    <s v="2ae19629-22fe-13a3-e055-000000000001"/>
    <s v="Ballynahaglish, Kerry"/>
    <s v="Number"/>
    <n v="1641"/>
  </r>
  <r>
    <s v="SAP2022T2T3C01"/>
    <s v="Usually resident population aged 1 year and over by usual residence 1 year before Census Day"/>
    <s v="2022"/>
    <s v="2022"/>
    <s v="T"/>
    <s v="Total"/>
    <s v="2ae19629-230d-13a3-e055-000000000001"/>
    <s v="Ballynorig, Kerry"/>
    <s v="Number"/>
    <n v="540"/>
  </r>
  <r>
    <s v="SAP2022T2T3C01"/>
    <s v="Usually resident population aged 1 year and over by usual residence 1 year before Census Day"/>
    <s v="2022"/>
    <s v="2022"/>
    <s v="T"/>
    <s v="Total"/>
    <s v="2ae19629-230e-13a3-e055-000000000001"/>
    <s v="Ballyseedy, Kerry"/>
    <s v="Number"/>
    <n v="1893"/>
  </r>
  <r>
    <s v="SAP2022T2T3C01"/>
    <s v="Usually resident population aged 1 year and over by usual residence 1 year before Census Day"/>
    <s v="2022"/>
    <s v="2022"/>
    <s v="T"/>
    <s v="Total"/>
    <s v="2ae19629-230f-13a3-e055-000000000001"/>
    <s v="Banawn, Kerry"/>
    <s v="Number"/>
    <n v="262"/>
  </r>
  <r>
    <s v="SAP2022T2T3C01"/>
    <s v="Usually resident population aged 1 year and over by usual residence 1 year before Census Day"/>
    <s v="2022"/>
    <s v="2022"/>
    <s v="T"/>
    <s v="Total"/>
    <s v="2ae19629-231b-13a3-e055-000000000001"/>
    <s v="Banna, Kerry"/>
    <s v="Number"/>
    <n v="771"/>
  </r>
  <r>
    <s v="SAP2022T2T3C01"/>
    <s v="Usually resident population aged 1 year and over by usual residence 1 year before Census Day"/>
    <s v="2022"/>
    <s v="2022"/>
    <s v="T"/>
    <s v="Total"/>
    <s v="2ae19629-231c-13a3-e055-000000000001"/>
    <s v="Baurtregaum, Kerry"/>
    <s v="Number"/>
    <n v="356"/>
  </r>
  <r>
    <s v="SAP2022T2T3C01"/>
    <s v="Usually resident population aged 1 year and over by usual residence 1 year before Census Day"/>
    <s v="2022"/>
    <s v="2022"/>
    <s v="T"/>
    <s v="Total"/>
    <s v="2ae19629-231d-13a3-e055-000000000001"/>
    <s v="Beal, Kerry"/>
    <s v="Number"/>
    <n v="140"/>
  </r>
  <r>
    <s v="SAP2022T2T3C01"/>
    <s v="Usually resident population aged 1 year and over by usual residence 1 year before Census Day"/>
    <s v="2022"/>
    <s v="2022"/>
    <s v="T"/>
    <s v="Total"/>
    <s v="2ae19629-2329-13a3-e055-000000000001"/>
    <s v="Blennerville, Kerry"/>
    <s v="Number"/>
    <n v="711"/>
  </r>
  <r>
    <s v="SAP2022T2T3C01"/>
    <s v="Usually resident population aged 1 year and over by usual residence 1 year before Census Day"/>
    <s v="2022"/>
    <s v="2022"/>
    <s v="T"/>
    <s v="Total"/>
    <s v="2ae19629-232a-13a3-e055-000000000001"/>
    <s v="Boolteens, Kerry"/>
    <s v="Number"/>
    <n v="485"/>
  </r>
  <r>
    <s v="SAP2022T2T3C01"/>
    <s v="Usually resident population aged 1 year and over by usual residence 1 year before Census Day"/>
    <s v="2022"/>
    <s v="2022"/>
    <s v="T"/>
    <s v="Total"/>
    <s v="2ae19629-2336-13a3-e055-000000000001"/>
    <s v="Cé Bhréanainn, Ciarraí"/>
    <s v="Number"/>
    <n v="157"/>
  </r>
  <r>
    <s v="SAP2022T2T3C01"/>
    <s v="Usually resident population aged 1 year and over by usual residence 1 year before Census Day"/>
    <s v="2022"/>
    <s v="2022"/>
    <s v="T"/>
    <s v="Total"/>
    <s v="2ae19629-2337-13a3-e055-000000000001"/>
    <s v="Brewsterfield, Kerry"/>
    <s v="Number"/>
    <n v="791"/>
  </r>
  <r>
    <s v="SAP2022T2T3C01"/>
    <s v="Usually resident population aged 1 year and over by usual residence 1 year before Census Day"/>
    <s v="2022"/>
    <s v="2022"/>
    <s v="T"/>
    <s v="Total"/>
    <s v="2ae19629-2342-13a3-e055-000000000001"/>
    <s v="Brosna, Kerry"/>
    <s v="Number"/>
    <n v="721"/>
  </r>
  <r>
    <s v="SAP2022T2T3C01"/>
    <s v="Usually resident population aged 1 year and over by usual residence 1 year before Census Day"/>
    <s v="2022"/>
    <s v="2022"/>
    <s v="T"/>
    <s v="Total"/>
    <s v="2ae19629-2343-13a3-e055-000000000001"/>
    <s v="Caher, Kerry"/>
    <s v="Number"/>
    <n v="1907"/>
  </r>
  <r>
    <s v="SAP2022T2T3C01"/>
    <s v="Usually resident population aged 1 year and over by usual residence 1 year before Census Day"/>
    <s v="2022"/>
    <s v="2022"/>
    <s v="T"/>
    <s v="Total"/>
    <s v="2ae19629-2344-13a3-e055-000000000001"/>
    <s v="Cathair Dónall, Ciarraí"/>
    <s v="Number"/>
    <n v="296"/>
  </r>
  <r>
    <s v="SAP2022T2T3C01"/>
    <s v="Usually resident population aged 1 year and over by usual residence 1 year before Census Day"/>
    <s v="2022"/>
    <s v="2022"/>
    <s v="T"/>
    <s v="Total"/>
    <s v="2ae19629-2353-13a3-e055-000000000001"/>
    <s v="Cappagh, Kerry"/>
    <s v="Number"/>
    <n v="396"/>
  </r>
  <r>
    <s v="SAP2022T2T3C01"/>
    <s v="Usually resident population aged 1 year and over by usual residence 1 year before Census Day"/>
    <s v="2022"/>
    <s v="2022"/>
    <s v="T"/>
    <s v="Total"/>
    <s v="2ae19629-2363-13a3-e055-000000000001"/>
    <s v="Caragh, Kerry"/>
    <s v="Number"/>
    <n v="963"/>
  </r>
  <r>
    <s v="SAP2022T2T3C01"/>
    <s v="Usually resident population aged 1 year and over by usual residence 1 year before Census Day"/>
    <s v="2022"/>
    <s v="2022"/>
    <s v="T"/>
    <s v="Total"/>
    <s v="2ae19629-2362-13a3-e055-000000000001"/>
    <s v="Carker, Kerry"/>
    <s v="Number"/>
    <n v="434"/>
  </r>
  <r>
    <s v="SAP2022T2T3C01"/>
    <s v="Usually resident population aged 1 year and over by usual residence 1 year before Census Day"/>
    <s v="2022"/>
    <s v="2022"/>
    <s v="T"/>
    <s v="Total"/>
    <s v="2ae19629-2364-13a3-e055-000000000001"/>
    <s v="Carrig, Kerry"/>
    <s v="Number"/>
    <n v="361"/>
  </r>
  <r>
    <s v="SAP2022T2T3C01"/>
    <s v="Usually resident population aged 1 year and over by usual residence 1 year before Census Day"/>
    <s v="2022"/>
    <s v="2022"/>
    <s v="T"/>
    <s v="Total"/>
    <s v="2ae19629-2365-13a3-e055-000000000001"/>
    <s v="Castlecove, Kerry"/>
    <s v="Number"/>
    <n v="339"/>
  </r>
  <r>
    <s v="SAP2022T2T3C01"/>
    <s v="Usually resident population aged 1 year and over by usual residence 1 year before Census Day"/>
    <s v="2022"/>
    <s v="2022"/>
    <s v="T"/>
    <s v="Total"/>
    <s v="2ae19629-2366-13a3-e055-000000000001"/>
    <s v="Castlegregory, Kerry"/>
    <s v="Number"/>
    <n v="1004"/>
  </r>
  <r>
    <s v="SAP2022T2T3C01"/>
    <s v="Usually resident population aged 1 year and over by usual residence 1 year before Census Day"/>
    <s v="2022"/>
    <s v="2022"/>
    <s v="T"/>
    <s v="Total"/>
    <s v="2ae19629-2378-13a3-e055-000000000001"/>
    <s v="Castleisland, Kerry"/>
    <s v="Number"/>
    <n v="3334"/>
  </r>
  <r>
    <s v="SAP2022T2T3C01"/>
    <s v="Usually resident population aged 1 year and over by usual residence 1 year before Census Day"/>
    <s v="2022"/>
    <s v="2022"/>
    <s v="T"/>
    <s v="Total"/>
    <s v="2ae19629-2379-13a3-e055-000000000001"/>
    <s v="Castlequin, Kerry"/>
    <s v="Number"/>
    <n v="571"/>
  </r>
  <r>
    <s v="SAP2022T2T3C01"/>
    <s v="Usually resident population aged 1 year and over by usual residence 1 year before Census Day"/>
    <s v="2022"/>
    <s v="2022"/>
    <s v="T"/>
    <s v="Total"/>
    <s v="2ae19629-237a-13a3-e055-000000000001"/>
    <s v="Causeway, Kerry"/>
    <s v="Number"/>
    <n v="625"/>
  </r>
  <r>
    <s v="SAP2022T2T3C01"/>
    <s v="Usually resident population aged 1 year and over by usual residence 1 year before Census Day"/>
    <s v="2022"/>
    <s v="2022"/>
    <s v="T"/>
    <s v="Total"/>
    <s v="2ae19629-2389-13a3-e055-000000000001"/>
    <s v="Churchtown, Kerry"/>
    <s v="Number"/>
    <n v="487"/>
  </r>
  <r>
    <s v="SAP2022T2T3C01"/>
    <s v="Usually resident population aged 1 year and over by usual residence 1 year before Census Day"/>
    <s v="2022"/>
    <s v="2022"/>
    <s v="T"/>
    <s v="Total"/>
    <s v="2ae19629-238a-13a3-e055-000000000001"/>
    <s v="An Clochán, Ciarraí"/>
    <s v="Number"/>
    <n v="251"/>
  </r>
  <r>
    <s v="SAP2022T2T3C01"/>
    <s v="Usually resident population aged 1 year and over by usual residence 1 year before Census Day"/>
    <s v="2022"/>
    <s v="2022"/>
    <s v="T"/>
    <s v="Total"/>
    <s v="2ae19629-2394-13a3-e055-000000000001"/>
    <s v="Clogherbrien, Kerry"/>
    <s v="Number"/>
    <n v="1508"/>
  </r>
  <r>
    <s v="SAP2022T2T3C01"/>
    <s v="Usually resident population aged 1 year and over by usual residence 1 year before Census Day"/>
    <s v="2022"/>
    <s v="2022"/>
    <s v="T"/>
    <s v="Total"/>
    <s v="2ae19629-2396-13a3-e055-000000000001"/>
    <s v="Cloontubbrid, Kerry"/>
    <s v="Number"/>
    <n v="284"/>
  </r>
  <r>
    <s v="SAP2022T2T3C01"/>
    <s v="Usually resident population aged 1 year and over by usual residence 1 year before Census Day"/>
    <s v="2022"/>
    <s v="2022"/>
    <s v="T"/>
    <s v="Total"/>
    <s v="2ae19629-23a0-13a3-e055-000000000001"/>
    <s v="Clydagh, Kerry"/>
    <s v="Number"/>
    <n v="117"/>
  </r>
  <r>
    <s v="SAP2022T2T3C01"/>
    <s v="Usually resident population aged 1 year and over by usual residence 1 year before Census Day"/>
    <s v="2022"/>
    <s v="2022"/>
    <s v="T"/>
    <s v="Total"/>
    <s v="2ae19629-23a1-13a3-e055-000000000001"/>
    <s v="Coolies, Kerry"/>
    <s v="Number"/>
    <n v="870"/>
  </r>
  <r>
    <s v="SAP2022T2T3C01"/>
    <s v="Usually resident population aged 1 year and over by usual residence 1 year before Census Day"/>
    <s v="2022"/>
    <s v="2022"/>
    <s v="T"/>
    <s v="Total"/>
    <s v="2ae19629-23a2-13a3-e055-000000000001"/>
    <s v="Coom, Kerry"/>
    <s v="Number"/>
    <n v="2078"/>
  </r>
  <r>
    <s v="SAP2022T2T3C01"/>
    <s v="Usually resident population aged 1 year and over by usual residence 1 year before Census Day"/>
    <s v="2022"/>
    <s v="2022"/>
    <s v="T"/>
    <s v="Total"/>
    <s v="2ae19629-23b0-13a3-e055-000000000001"/>
    <s v="Cordal, Kerry"/>
    <s v="Number"/>
    <n v="274"/>
  </r>
  <r>
    <s v="SAP2022T2T3C01"/>
    <s v="Usually resident population aged 1 year and over by usual residence 1 year before Census Day"/>
    <s v="2022"/>
    <s v="2022"/>
    <s v="T"/>
    <s v="Total"/>
    <s v="2ae19629-23b1-13a3-e055-000000000001"/>
    <s v="Crinny, Kerry"/>
    <s v="Number"/>
    <n v="301"/>
  </r>
  <r>
    <s v="SAP2022T2T3C01"/>
    <s v="Usually resident population aged 1 year and over by usual residence 1 year before Census Day"/>
    <s v="2022"/>
    <s v="2022"/>
    <s v="T"/>
    <s v="Total"/>
    <s v="2ae19629-22c7-13a3-e055-000000000001"/>
    <s v="Curraghbeg, Kerry"/>
    <s v="Number"/>
    <n v="172"/>
  </r>
  <r>
    <s v="SAP2022T2T3C01"/>
    <s v="Usually resident population aged 1 year and over by usual residence 1 year before Census Day"/>
    <s v="2022"/>
    <s v="2022"/>
    <s v="T"/>
    <s v="Total"/>
    <s v="2ae19629-22c8-13a3-e055-000000000001"/>
    <s v="Curraghmore, Kerry"/>
    <s v="Number"/>
    <n v="375"/>
  </r>
  <r>
    <s v="SAP2022T2T3C01"/>
    <s v="Usually resident population aged 1 year and over by usual residence 1 year before Census Day"/>
    <s v="2022"/>
    <s v="2022"/>
    <s v="T"/>
    <s v="Total"/>
    <s v="2ae19629-22c9-13a3-e055-000000000001"/>
    <s v="Currans, Kerry"/>
    <s v="Number"/>
    <n v="267"/>
  </r>
  <r>
    <s v="SAP2022T2T3C01"/>
    <s v="Usually resident population aged 1 year and over by usual residence 1 year before Census Day"/>
    <s v="2022"/>
    <s v="2022"/>
    <s v="T"/>
    <s v="Total"/>
    <s v="2ae19629-22ca-13a3-e055-000000000001"/>
    <s v="Doire Fhíonáin, Ciarraí"/>
    <s v="Number"/>
    <n v="180"/>
  </r>
  <r>
    <s v="SAP2022T2T3C01"/>
    <s v="Usually resident population aged 1 year and over by usual residence 1 year before Census Day"/>
    <s v="2022"/>
    <s v="2022"/>
    <s v="T"/>
    <s v="Total"/>
    <s v="2ae19629-22cb-13a3-e055-000000000001"/>
    <s v="Dawros, Kerry"/>
    <s v="Number"/>
    <n v="585"/>
  </r>
  <r>
    <s v="SAP2022T2T3C01"/>
    <s v="Usually resident population aged 1 year and over by usual residence 1 year before Census Day"/>
    <s v="2022"/>
    <s v="2022"/>
    <s v="T"/>
    <s v="Total"/>
    <s v="2ae19629-22cc-13a3-e055-000000000001"/>
    <s v="Deelis, Kerry"/>
    <s v="Number"/>
    <n v="364"/>
  </r>
  <r>
    <s v="SAP2022T2T3C01"/>
    <s v="Usually resident population aged 1 year and over by usual residence 1 year before Census Day"/>
    <s v="2022"/>
    <s v="2022"/>
    <s v="T"/>
    <s v="Total"/>
    <s v="2ae19629-22d6-13a3-e055-000000000001"/>
    <s v="Derreen, Kerry"/>
    <s v="Number"/>
    <n v="198"/>
  </r>
  <r>
    <s v="SAP2022T2T3C01"/>
    <s v="Usually resident population aged 1 year and over by usual residence 1 year before Census Day"/>
    <s v="2022"/>
    <s v="2022"/>
    <s v="T"/>
    <s v="Total"/>
    <s v="842865f1-99a8-46b1-8460-28a9e20b0d17"/>
    <s v="Doire Ianna/An Chluain, Ciarraí"/>
    <s v="Number"/>
    <n v="250"/>
  </r>
  <r>
    <s v="SAP2022T2T3C01"/>
    <s v="Usually resident population aged 1 year and over by usual residence 1 year before Census Day"/>
    <s v="2022"/>
    <s v="2022"/>
    <s v="T"/>
    <s v="Total"/>
    <s v="2ae19629-22d8-13a3-e055-000000000001"/>
    <s v="Dingle, Kerry"/>
    <s v="Number"/>
    <n v="1397"/>
  </r>
  <r>
    <s v="SAP2022T2T3C01"/>
    <s v="Usually resident population aged 1 year and over by usual residence 1 year before Census Day"/>
    <s v="2022"/>
    <s v="2022"/>
    <s v="T"/>
    <s v="Total"/>
    <s v="2ae19629-22d9-13a3-e055-000000000001"/>
    <s v="Doocarrig, Kerry"/>
    <s v="Number"/>
    <n v="682"/>
  </r>
  <r>
    <s v="SAP2022T2T3C01"/>
    <s v="Usually resident population aged 1 year and over by usual residence 1 year before Census Day"/>
    <s v="2022"/>
    <s v="2022"/>
    <s v="T"/>
    <s v="Total"/>
    <s v="2ae19629-2218-13a3-e055-000000000001"/>
    <s v="Doon, Kerry"/>
    <s v="Number"/>
    <n v="667"/>
  </r>
  <r>
    <s v="SAP2022T2T3C01"/>
    <s v="Usually resident population aged 1 year and over by usual residence 1 year before Census Day"/>
    <s v="2022"/>
    <s v="2022"/>
    <s v="T"/>
    <s v="Total"/>
    <s v="2ae19629-2219-13a3-e055-000000000001"/>
    <s v="Dromin, Kerry"/>
    <s v="Number"/>
    <n v="838"/>
  </r>
  <r>
    <s v="SAP2022T2T3C01"/>
    <s v="Usually resident population aged 1 year and over by usual residence 1 year before Census Day"/>
    <s v="2022"/>
    <s v="2022"/>
    <s v="T"/>
    <s v="Total"/>
    <s v="2ae19629-221a-13a3-e055-000000000001"/>
    <s v="Drommartin, Kerry"/>
    <s v="Number"/>
    <n v="529"/>
  </r>
  <r>
    <s v="SAP2022T2T3C01"/>
    <s v="Usually resident population aged 1 year and over by usual residence 1 year before Census Day"/>
    <s v="2022"/>
    <s v="2022"/>
    <s v="T"/>
    <s v="Total"/>
    <s v="2ae19629-2224-13a3-e055-000000000001"/>
    <s v="Dromore, Kerry"/>
    <s v="Number"/>
    <n v="302"/>
  </r>
  <r>
    <s v="SAP2022T2T3C01"/>
    <s v="Usually resident population aged 1 year and over by usual residence 1 year before Census Day"/>
    <s v="2022"/>
    <s v="2022"/>
    <s v="T"/>
    <s v="Total"/>
    <s v="2ae19629-2225-13a3-e055-000000000001"/>
    <s v="Duagh, Kerry"/>
    <s v="Number"/>
    <n v="512"/>
  </r>
  <r>
    <s v="SAP2022T2T3C01"/>
    <s v="Usually resident population aged 1 year and over by usual residence 1 year before Census Day"/>
    <s v="2022"/>
    <s v="2022"/>
    <s v="T"/>
    <s v="Total"/>
    <s v="2ae19629-222e-13a3-e055-000000000001"/>
    <s v="Dunloe, Kerry"/>
    <s v="Number"/>
    <n v="841"/>
  </r>
  <r>
    <s v="SAP2022T2T3C01"/>
    <s v="Usually resident population aged 1 year and over by usual residence 1 year before Census Day"/>
    <s v="2022"/>
    <s v="2022"/>
    <s v="T"/>
    <s v="Total"/>
    <s v="2ae19629-222f-13a3-e055-000000000001"/>
    <s v="Dún Chaoin, Ciarraí"/>
    <s v="Number"/>
    <n v="205"/>
  </r>
  <r>
    <s v="SAP2022T2T3C01"/>
    <s v="Usually resident population aged 1 year and over by usual residence 1 year before Census Day"/>
    <s v="2022"/>
    <s v="2022"/>
    <s v="T"/>
    <s v="Total"/>
    <s v="2ae19629-2230-13a3-e055-000000000001"/>
    <s v="Dún Urlann, Ciarraí"/>
    <s v="Number"/>
    <n v="461"/>
  </r>
  <r>
    <s v="SAP2022T2T3C01"/>
    <s v="Usually resident population aged 1 year and over by usual residence 1 year before Census Day"/>
    <s v="2022"/>
    <s v="2022"/>
    <s v="T"/>
    <s v="Total"/>
    <s v="2ae19629-2231-13a3-e055-000000000001"/>
    <s v="An tImleach, Ciarraí"/>
    <s v="Number"/>
    <n v="934"/>
  </r>
  <r>
    <s v="SAP2022T2T3C01"/>
    <s v="Usually resident population aged 1 year and over by usual residence 1 year before Census Day"/>
    <s v="2022"/>
    <s v="2022"/>
    <s v="T"/>
    <s v="Total"/>
    <s v="2ae19629-2232-13a3-e055-000000000001"/>
    <s v="Ennismore, Kerry"/>
    <s v="Number"/>
    <n v="552"/>
  </r>
  <r>
    <s v="SAP2022T2T3C01"/>
    <s v="Usually resident population aged 1 year and over by usual residence 1 year before Census Day"/>
    <s v="2022"/>
    <s v="2022"/>
    <s v="T"/>
    <s v="Total"/>
    <s v="2ae19629-2233-13a3-e055-000000000001"/>
    <s v="Flesk, Kerry"/>
    <s v="Number"/>
    <n v="417"/>
  </r>
  <r>
    <s v="SAP2022T2T3C01"/>
    <s v="Usually resident population aged 1 year and over by usual residence 1 year before Census Day"/>
    <s v="2022"/>
    <s v="2022"/>
    <s v="T"/>
    <s v="Total"/>
    <s v="2ae19629-2234-13a3-e055-000000000001"/>
    <s v="Glanbehy, Kerry"/>
    <s v="Number"/>
    <n v="1209"/>
  </r>
  <r>
    <s v="SAP2022T2T3C01"/>
    <s v="Usually resident population aged 1 year and over by usual residence 1 year before Census Day"/>
    <s v="2022"/>
    <s v="2022"/>
    <s v="T"/>
    <s v="Total"/>
    <s v="2ae19629-2235-13a3-e055-000000000001"/>
    <s v="Glanlee, Kerry"/>
    <s v="Number"/>
    <n v="190"/>
  </r>
  <r>
    <s v="SAP2022T2T3C01"/>
    <s v="Usually resident population aged 1 year and over by usual residence 1 year before Census Day"/>
    <s v="2022"/>
    <s v="2022"/>
    <s v="T"/>
    <s v="Total"/>
    <s v="2ae19629-2241-13a3-e055-000000000001"/>
    <s v="Glanlough, Kerry"/>
    <s v="Number"/>
    <n v="153"/>
  </r>
  <r>
    <s v="SAP2022T2T3C01"/>
    <s v="Usually resident population aged 1 year and over by usual residence 1 year before Census Day"/>
    <s v="2022"/>
    <s v="2022"/>
    <s v="T"/>
    <s v="Total"/>
    <s v="2ae19629-2242-13a3-e055-000000000001"/>
    <s v="Glanmore, Kerry"/>
    <s v="Number"/>
    <n v="228"/>
  </r>
  <r>
    <s v="SAP2022T2T3C01"/>
    <s v="Usually resident population aged 1 year and over by usual residence 1 year before Census Day"/>
    <s v="2022"/>
    <s v="2022"/>
    <s v="T"/>
    <s v="Total"/>
    <s v="2ae19629-2243-13a3-e055-000000000001"/>
    <s v="Glinn, Kerry"/>
    <s v="Number"/>
    <n v="1740"/>
  </r>
  <r>
    <s v="SAP2022T2T3C01"/>
    <s v="Usually resident population aged 1 year and over by usual residence 1 year before Census Day"/>
    <s v="2022"/>
    <s v="2022"/>
    <s v="T"/>
    <s v="Total"/>
    <s v="2ae19629-2244-13a3-e055-000000000001"/>
    <s v="Gneeves, Kerry"/>
    <s v="Number"/>
    <n v="370"/>
  </r>
  <r>
    <s v="SAP2022T2T3C01"/>
    <s v="Usually resident population aged 1 year and over by usual residence 1 year before Census Day"/>
    <s v="2022"/>
    <s v="2022"/>
    <s v="T"/>
    <s v="Total"/>
    <s v="2ae19629-224f-13a3-e055-000000000001"/>
    <s v="Greenane, Kerry"/>
    <s v="Number"/>
    <n v="218"/>
  </r>
  <r>
    <s v="SAP2022T2T3C01"/>
    <s v="Usually resident population aged 1 year and over by usual residence 1 year before Census Day"/>
    <s v="2022"/>
    <s v="2022"/>
    <s v="T"/>
    <s v="Total"/>
    <s v="2ae19629-2250-13a3-e055-000000000001"/>
    <s v="Gullane, Kerry"/>
    <s v="Number"/>
    <n v="273"/>
  </r>
  <r>
    <s v="SAP2022T2T3C01"/>
    <s v="Usually resident population aged 1 year and over by usual residence 1 year before Census Day"/>
    <s v="2022"/>
    <s v="2022"/>
    <s v="T"/>
    <s v="Total"/>
    <s v="2ae19629-2251-13a3-e055-000000000001"/>
    <s v="Gunsborough, Kerry"/>
    <s v="Number"/>
    <n v="367"/>
  </r>
  <r>
    <s v="SAP2022T2T3C01"/>
    <s v="Usually resident population aged 1 year and over by usual residence 1 year before Census Day"/>
    <s v="2022"/>
    <s v="2022"/>
    <s v="T"/>
    <s v="Total"/>
    <s v="2ae19629-225d-13a3-e055-000000000001"/>
    <s v="Headfort, Kerry"/>
    <s v="Number"/>
    <n v="1015"/>
  </r>
  <r>
    <s v="SAP2022T2T3C01"/>
    <s v="Usually resident population aged 1 year and over by usual residence 1 year before Census Day"/>
    <s v="2022"/>
    <s v="2022"/>
    <s v="T"/>
    <s v="Total"/>
    <s v="2ae19629-225e-13a3-e055-000000000001"/>
    <s v="Inch, Kerry"/>
    <s v="Number"/>
    <n v="140"/>
  </r>
  <r>
    <s v="SAP2022T2T3C01"/>
    <s v="Usually resident population aged 1 year and over by usual residence 1 year before Census Day"/>
    <s v="2022"/>
    <s v="2022"/>
    <s v="T"/>
    <s v="Total"/>
    <s v="2ae19629-225f-13a3-e055-000000000001"/>
    <s v="Kenmare, Kerry"/>
    <s v="Number"/>
    <n v="3345"/>
  </r>
  <r>
    <s v="SAP2022T2T3C01"/>
    <s v="Usually resident population aged 1 year and over by usual residence 1 year before Census Day"/>
    <s v="2022"/>
    <s v="2022"/>
    <s v="T"/>
    <s v="Total"/>
    <s v="2ae19629-2260-13a3-e055-000000000001"/>
    <s v="Kerryhead, Kerry"/>
    <s v="Number"/>
    <n v="617"/>
  </r>
  <r>
    <s v="SAP2022T2T3C01"/>
    <s v="Usually resident population aged 1 year and over by usual residence 1 year before Census Day"/>
    <s v="2022"/>
    <s v="2022"/>
    <s v="T"/>
    <s v="Total"/>
    <s v="2ae19629-226c-13a3-e055-000000000001"/>
    <s v="Kilbonane, Kerry"/>
    <s v="Number"/>
    <n v="618"/>
  </r>
  <r>
    <s v="SAP2022T2T3C01"/>
    <s v="Usually resident population aged 1 year and over by usual residence 1 year before Census Day"/>
    <s v="2022"/>
    <s v="2022"/>
    <s v="T"/>
    <s v="Total"/>
    <s v="2ae19629-226d-13a3-e055-000000000001"/>
    <s v="Kilcummin, Kerry"/>
    <s v="Number"/>
    <n v="2309"/>
  </r>
  <r>
    <s v="SAP2022T2T3C01"/>
    <s v="Usually resident population aged 1 year and over by usual residence 1 year before Census Day"/>
    <s v="2022"/>
    <s v="2022"/>
    <s v="T"/>
    <s v="Total"/>
    <s v="2ae19629-226e-13a3-e055-000000000001"/>
    <s v="Kilfeighny, Kerry"/>
    <s v="Number"/>
    <n v="964"/>
  </r>
  <r>
    <s v="SAP2022T2T3C01"/>
    <s v="Usually resident population aged 1 year and over by usual residence 1 year before Census Day"/>
    <s v="2022"/>
    <s v="2022"/>
    <s v="T"/>
    <s v="Total"/>
    <s v="2ae19629-226f-13a3-e055-000000000001"/>
    <s v="Kilfelim, Kerry"/>
    <s v="Number"/>
    <n v="230"/>
  </r>
  <r>
    <s v="SAP2022T2T3C01"/>
    <s v="Usually resident population aged 1 year and over by usual residence 1 year before Census Day"/>
    <s v="2022"/>
    <s v="2022"/>
    <s v="T"/>
    <s v="Total"/>
    <s v="2ae19629-227a-13a3-e055-000000000001"/>
    <s v="Kilflyn, Kerry"/>
    <s v="Number"/>
    <n v="262"/>
  </r>
  <r>
    <s v="SAP2022T2T3C01"/>
    <s v="Usually resident population aged 1 year and over by usual residence 1 year before Census Day"/>
    <s v="2022"/>
    <s v="2022"/>
    <s v="T"/>
    <s v="Total"/>
    <s v="2ae19629-227b-13a3-e055-000000000001"/>
    <s v="Kilgarrylander, Kerry"/>
    <s v="Number"/>
    <n v="680"/>
  </r>
  <r>
    <s v="SAP2022T2T3C01"/>
    <s v="Usually resident population aged 1 year and over by usual residence 1 year before Census Day"/>
    <s v="2022"/>
    <s v="2022"/>
    <s v="T"/>
    <s v="Total"/>
    <s v="2ae19629-227c-13a3-e055-000000000001"/>
    <s v="Kilgarvan, Kerry"/>
    <s v="Number"/>
    <n v="771"/>
  </r>
  <r>
    <s v="SAP2022T2T3C01"/>
    <s v="Usually resident population aged 1 year and over by usual residence 1 year before Census Day"/>
    <s v="2022"/>
    <s v="2022"/>
    <s v="T"/>
    <s v="Total"/>
    <s v="2ae19629-2285-13a3-e055-000000000001"/>
    <s v="Kilgobban, Kerry"/>
    <s v="Number"/>
    <n v="289"/>
  </r>
  <r>
    <s v="SAP2022T2T3C01"/>
    <s v="Usually resident population aged 1 year and over by usual residence 1 year before Census Day"/>
    <s v="2022"/>
    <s v="2022"/>
    <s v="T"/>
    <s v="Total"/>
    <s v="2ae19629-2286-13a3-e055-000000000001"/>
    <s v="Kilgobnet, Kerry"/>
    <s v="Number"/>
    <n v="960"/>
  </r>
  <r>
    <s v="SAP2022T2T3C01"/>
    <s v="Usually resident population aged 1 year and over by usual residence 1 year before Census Day"/>
    <s v="2022"/>
    <s v="2022"/>
    <s v="T"/>
    <s v="Total"/>
    <s v="2ae19629-2287-13a3-e055-000000000001"/>
    <s v="Killahan, Kerry"/>
    <s v="Number"/>
    <n v="385"/>
  </r>
  <r>
    <s v="SAP2022T2T3C01"/>
    <s v="Usually resident population aged 1 year and over by usual residence 1 year before Census Day"/>
    <s v="2022"/>
    <s v="2022"/>
    <s v="T"/>
    <s v="Total"/>
    <s v="2ae19629-2288-13a3-e055-000000000001"/>
    <s v="Killarney Rural, Kerry"/>
    <s v="Number"/>
    <n v="7268"/>
  </r>
  <r>
    <s v="SAP2022T2T3C01"/>
    <s v="Usually resident population aged 1 year and over by usual residence 1 year before Census Day"/>
    <s v="2022"/>
    <s v="2022"/>
    <s v="T"/>
    <s v="Total"/>
    <s v="2ae19629-2293-13a3-e055-000000000001"/>
    <s v="Killarney Urban, Kerry"/>
    <s v="Number"/>
    <n v="9657"/>
  </r>
  <r>
    <s v="SAP2022T2T3C01"/>
    <s v="Usually resident population aged 1 year and over by usual residence 1 year before Census Day"/>
    <s v="2022"/>
    <s v="2022"/>
    <s v="T"/>
    <s v="Total"/>
    <s v="2ae19629-2294-13a3-e055-000000000001"/>
    <s v="Killeentierna, Kerry"/>
    <s v="Number"/>
    <n v="855"/>
  </r>
  <r>
    <s v="SAP2022T2T3C01"/>
    <s v="Usually resident population aged 1 year and over by usual residence 1 year before Census Day"/>
    <s v="2022"/>
    <s v="2022"/>
    <s v="T"/>
    <s v="Total"/>
    <s v="2ae19629-2295-13a3-e055-000000000001"/>
    <s v="Killehenny, Kerry"/>
    <s v="Number"/>
    <n v="1999"/>
  </r>
  <r>
    <s v="SAP2022T2T3C01"/>
    <s v="Usually resident population aged 1 year and over by usual residence 1 year before Census Day"/>
    <s v="2022"/>
    <s v="2022"/>
    <s v="T"/>
    <s v="Total"/>
    <s v="2ae19629-229f-13a3-e055-000000000001"/>
    <s v="Killinane, Kerry"/>
    <s v="Number"/>
    <n v="285"/>
  </r>
  <r>
    <s v="SAP2022T2T3C01"/>
    <s v="Usually resident population aged 1 year and over by usual residence 1 year before Census Day"/>
    <s v="2022"/>
    <s v="2022"/>
    <s v="T"/>
    <s v="Total"/>
    <s v="2ae19629-22a0-13a3-e055-000000000001"/>
    <s v="Killorglin, Kerry"/>
    <s v="Number"/>
    <n v="4551"/>
  </r>
  <r>
    <s v="SAP2022T2T3C01"/>
    <s v="Usually resident population aged 1 year and over by usual residence 1 year before Census Day"/>
    <s v="2022"/>
    <s v="2022"/>
    <s v="T"/>
    <s v="Total"/>
    <s v="2ae19629-22a1-13a3-e055-000000000001"/>
    <s v="Killury, Kerry"/>
    <s v="Number"/>
    <n v="484"/>
  </r>
  <r>
    <s v="SAP2022T2T3C01"/>
    <s v="Usually resident population aged 1 year and over by usual residence 1 year before Census Day"/>
    <s v="2022"/>
    <s v="2022"/>
    <s v="T"/>
    <s v="Total"/>
    <s v="2ae19629-22aa-13a3-e055-000000000001"/>
    <s v="Cill Maoilchéadair, Ciarraí"/>
    <s v="Number"/>
    <n v="487"/>
  </r>
  <r>
    <s v="SAP2022T2T3C01"/>
    <s v="Usually resident population aged 1 year and over by usual residence 1 year before Census Day"/>
    <s v="2022"/>
    <s v="2022"/>
    <s v="T"/>
    <s v="Total"/>
    <s v="2ae19629-22ab-13a3-e055-000000000001"/>
    <s v="Kilmeany, Kerry"/>
    <s v="Number"/>
    <n v="738"/>
  </r>
  <r>
    <s v="SAP2022T2T3C01"/>
    <s v="Usually resident population aged 1 year and over by usual residence 1 year before Census Day"/>
    <s v="2022"/>
    <s v="2022"/>
    <s v="T"/>
    <s v="Total"/>
    <s v="2ae19629-22b6-13a3-e055-000000000001"/>
    <s v="Kilmurry, Kerry"/>
    <s v="Number"/>
    <n v="299"/>
  </r>
  <r>
    <s v="SAP2022T2T3C01"/>
    <s v="Usually resident population aged 1 year and over by usual residence 1 year before Census Day"/>
    <s v="2022"/>
    <s v="2022"/>
    <s v="T"/>
    <s v="Total"/>
    <s v="2ae19629-22b7-13a3-e055-000000000001"/>
    <s v="Kilnanare, Kerry"/>
    <s v="Number"/>
    <n v="1036"/>
  </r>
  <r>
    <s v="SAP2022T2T3C01"/>
    <s v="Usually resident population aged 1 year and over by usual residence 1 year before Census Day"/>
    <s v="2022"/>
    <s v="2022"/>
    <s v="T"/>
    <s v="Total"/>
    <s v="2ae19629-22b8-13a3-e055-000000000001"/>
    <s v="Cill Chuáin, Ciarraí"/>
    <s v="Number"/>
    <n v="405"/>
  </r>
  <r>
    <s v="SAP2022T2T3C01"/>
    <s v="Usually resident population aged 1 year and over by usual residence 1 year before Census Day"/>
    <s v="2022"/>
    <s v="2022"/>
    <s v="T"/>
    <s v="Total"/>
    <s v="2ae19629-2201-13a3-e055-000000000001"/>
    <s v="Kilshenane, Kerry"/>
    <s v="Number"/>
    <n v="232"/>
  </r>
  <r>
    <s v="SAP2022T2T3C01"/>
    <s v="Usually resident population aged 1 year and over by usual residence 1 year before Census Day"/>
    <s v="2022"/>
    <s v="2022"/>
    <s v="T"/>
    <s v="Total"/>
    <s v="2ae19629-2202-13a3-e055-000000000001"/>
    <s v="Kiltallagh, Kerry"/>
    <s v="Number"/>
    <n v="549"/>
  </r>
  <r>
    <s v="SAP2022T2T3C01"/>
    <s v="Usually resident population aged 1 year and over by usual residence 1 year before Census Day"/>
    <s v="2022"/>
    <s v="2022"/>
    <s v="T"/>
    <s v="Total"/>
    <s v="2ae19629-2203-13a3-e055-000000000001"/>
    <s v="Kiltomy, Kerry"/>
    <s v="Number"/>
    <n v="418"/>
  </r>
  <r>
    <s v="SAP2022T2T3C01"/>
    <s v="Usually resident population aged 1 year and over by usual residence 1 year before Census Day"/>
    <s v="2022"/>
    <s v="2022"/>
    <s v="T"/>
    <s v="Total"/>
    <s v="2ae19629-220f-13a3-e055-000000000001"/>
    <s v="Cinn Aird, Ciarraí"/>
    <s v="Number"/>
    <n v="323"/>
  </r>
  <r>
    <s v="SAP2022T2T3C01"/>
    <s v="Usually resident population aged 1 year and over by usual residence 1 year before Census Day"/>
    <s v="2022"/>
    <s v="2022"/>
    <s v="T"/>
    <s v="Total"/>
    <s v="2ae19629-2210-13a3-e055-000000000001"/>
    <s v="Knockglass, Kerry"/>
    <s v="Number"/>
    <n v="360"/>
  </r>
  <r>
    <s v="SAP2022T2T3C01"/>
    <s v="Usually resident population aged 1 year and over by usual residence 1 year before Census Day"/>
    <s v="2022"/>
    <s v="2022"/>
    <s v="T"/>
    <s v="Total"/>
    <s v="2ae19629-221b-13a3-e055-000000000001"/>
    <s v="Knocknagashel, Kerry"/>
    <s v="Number"/>
    <n v="724"/>
  </r>
  <r>
    <s v="SAP2022T2T3C01"/>
    <s v="Usually resident population aged 1 year and over by usual residence 1 year before Census Day"/>
    <s v="2022"/>
    <s v="2022"/>
    <s v="T"/>
    <s v="Total"/>
    <s v="2ae19629-221c-13a3-e055-000000000001"/>
    <s v="Knocknahoe, Kerry"/>
    <s v="Number"/>
    <n v="304"/>
  </r>
  <r>
    <s v="SAP2022T2T3C01"/>
    <s v="Usually resident population aged 1 year and over by usual residence 1 year before Census Day"/>
    <s v="2022"/>
    <s v="2022"/>
    <s v="T"/>
    <s v="Total"/>
    <s v="2ae19629-2226-13a3-e055-000000000001"/>
    <s v="Lack, Kerry"/>
    <s v="Number"/>
    <n v="266"/>
  </r>
  <r>
    <s v="SAP2022T2T3C01"/>
    <s v="Usually resident population aged 1 year and over by usual residence 1 year before Census Day"/>
    <s v="2022"/>
    <s v="2022"/>
    <s v="T"/>
    <s v="Total"/>
    <s v="2ae19629-2227-13a3-e055-000000000001"/>
    <s v="Lackabaun, Kerry"/>
    <s v="Number"/>
    <n v="421"/>
  </r>
  <r>
    <s v="SAP2022T2T3C01"/>
    <s v="Usually resident population aged 1 year and over by usual residence 1 year before Census Day"/>
    <s v="2022"/>
    <s v="2022"/>
    <s v="T"/>
    <s v="Total"/>
    <s v="2ae19629-2236-13a3-e055-000000000001"/>
    <s v="Lahard, Kerry"/>
    <s v="Number"/>
    <n v="731"/>
  </r>
  <r>
    <s v="SAP2022T2T3C01"/>
    <s v="Usually resident population aged 1 year and over by usual residence 1 year before Census Day"/>
    <s v="2022"/>
    <s v="2022"/>
    <s v="T"/>
    <s v="Total"/>
    <s v="2ae19629-2237-13a3-e055-000000000001"/>
    <s v="Leitrim, Kerry"/>
    <s v="Number"/>
    <n v="549"/>
  </r>
  <r>
    <s v="SAP2022T2T3C01"/>
    <s v="Usually resident population aged 1 year and over by usual residence 1 year before Census Day"/>
    <s v="2022"/>
    <s v="2022"/>
    <s v="T"/>
    <s v="Total"/>
    <s v="2ae19629-2238-13a3-e055-000000000001"/>
    <s v="Lickeen, Kerry"/>
    <s v="Number"/>
    <n v="96"/>
  </r>
  <r>
    <s v="SAP2022T2T3C01"/>
    <s v="Usually resident population aged 1 year and over by usual residence 1 year before Census Day"/>
    <s v="2022"/>
    <s v="2022"/>
    <s v="T"/>
    <s v="Total"/>
    <s v="2ae19629-2245-13a3-e055-000000000001"/>
    <s v="Lislaughtin, Kerry"/>
    <s v="Number"/>
    <n v="539"/>
  </r>
  <r>
    <s v="SAP2022T2T3C01"/>
    <s v="Usually resident population aged 1 year and over by usual residence 1 year before Census Day"/>
    <s v="2022"/>
    <s v="2022"/>
    <s v="T"/>
    <s v="Total"/>
    <s v="2ae19629-2246-13a3-e055-000000000001"/>
    <s v="Lisselton, Kerry"/>
    <s v="Number"/>
    <n v="342"/>
  </r>
  <r>
    <s v="SAP2022T2T3C01"/>
    <s v="Usually resident population aged 1 year and over by usual residence 1 year before Census Day"/>
    <s v="2022"/>
    <s v="2022"/>
    <s v="T"/>
    <s v="Total"/>
    <s v="2ae19629-2247-13a3-e055-000000000001"/>
    <s v="Listowel Rural, Kerry"/>
    <s v="Number"/>
    <n v="1624"/>
  </r>
  <r>
    <s v="SAP2022T2T3C01"/>
    <s v="Usually resident population aged 1 year and over by usual residence 1 year before Census Day"/>
    <s v="2022"/>
    <s v="2022"/>
    <s v="T"/>
    <s v="Total"/>
    <s v="2ae19629-2252-13a3-e055-000000000001"/>
    <s v="Listowel Urban, Kerry"/>
    <s v="Number"/>
    <n v="4138"/>
  </r>
  <r>
    <s v="SAP2022T2T3C01"/>
    <s v="Usually resident population aged 1 year and over by usual residence 1 year before Census Day"/>
    <s v="2022"/>
    <s v="2022"/>
    <s v="T"/>
    <s v="Total"/>
    <s v="2ae19629-2253-13a3-e055-000000000001"/>
    <s v="Lixnaw, Kerry"/>
    <s v="Number"/>
    <n v="1120"/>
  </r>
  <r>
    <s v="SAP2022T2T3C01"/>
    <s v="Usually resident population aged 1 year and over by usual residence 1 year before Census Day"/>
    <s v="2022"/>
    <s v="2022"/>
    <s v="T"/>
    <s v="Total"/>
    <s v="2ae19629-2254-13a3-e055-000000000001"/>
    <s v="Loughbrin, Kerry"/>
    <s v="Number"/>
    <n v="134"/>
  </r>
  <r>
    <s v="SAP2022T2T3C01"/>
    <s v="Usually resident population aged 1 year and over by usual residence 1 year before Census Day"/>
    <s v="2022"/>
    <s v="2022"/>
    <s v="T"/>
    <s v="Total"/>
    <s v="2ae19629-2255-13a3-e055-000000000001"/>
    <s v="Loch Luíoch, Ciarraí"/>
    <s v="Number"/>
    <n v="332"/>
  </r>
  <r>
    <s v="SAP2022T2T3C01"/>
    <s v="Usually resident population aged 1 year and over by usual residence 1 year before Census Day"/>
    <s v="2022"/>
    <s v="2022"/>
    <s v="T"/>
    <s v="Total"/>
    <s v="2ae19629-2256-13a3-e055-000000000001"/>
    <s v="Márthain, Ciarraí"/>
    <s v="Number"/>
    <n v="243"/>
  </r>
  <r>
    <s v="SAP2022T2T3C01"/>
    <s v="Usually resident population aged 1 year and over by usual residence 1 year before Census Day"/>
    <s v="2022"/>
    <s v="2022"/>
    <s v="T"/>
    <s v="Total"/>
    <s v="f2b35649-c96c-4cf5-b8ab-60770f0291a9"/>
    <s v="Máistir Gaoithe/Ceannúigh, Ciarraí"/>
    <s v="Number"/>
    <n v="221"/>
  </r>
  <r>
    <s v="SAP2022T2T3C01"/>
    <s v="Usually resident population aged 1 year and over by usual residence 1 year before Census Day"/>
    <s v="2022"/>
    <s v="2022"/>
    <s v="T"/>
    <s v="Total"/>
    <s v="2ae19629-2262-13a3-e055-000000000001"/>
    <s v="Maum, Kerry"/>
    <s v="Number"/>
    <n v="262"/>
  </r>
  <r>
    <s v="SAP2022T2T3C01"/>
    <s v="Usually resident population aged 1 year and over by usual residence 1 year before Census Day"/>
    <s v="2022"/>
    <s v="2022"/>
    <s v="T"/>
    <s v="Total"/>
    <s v="2ae19629-2263-13a3-e055-000000000001"/>
    <s v="Millbrook, Kerry"/>
    <s v="Number"/>
    <n v="477"/>
  </r>
  <r>
    <s v="SAP2022T2T3C01"/>
    <s v="Usually resident population aged 1 year and over by usual residence 1 year before Census Day"/>
    <s v="2022"/>
    <s v="2022"/>
    <s v="T"/>
    <s v="Total"/>
    <s v="2ae19629-2270-13a3-e055-000000000001"/>
    <s v="Milltown, Kerry"/>
    <s v="Number"/>
    <n v="2403"/>
  </r>
  <r>
    <s v="SAP2022T2T3C01"/>
    <s v="Usually resident population aged 1 year and over by usual residence 1 year before Census Day"/>
    <s v="2022"/>
    <s v="2022"/>
    <s v="T"/>
    <s v="Total"/>
    <s v="2ae19629-2271-13a3-e055-000000000001"/>
    <s v="An Mhin Aird, Ciarraí"/>
    <s v="Number"/>
    <n v="424"/>
  </r>
  <r>
    <s v="SAP2022T2T3C01"/>
    <s v="Usually resident population aged 1 year and over by usual residence 1 year before Census Day"/>
    <s v="2022"/>
    <s v="2022"/>
    <s v="T"/>
    <s v="Total"/>
    <s v="2ae19629-2272-13a3-e055-000000000001"/>
    <s v="Molahiffe, Kerry"/>
    <s v="Number"/>
    <n v="1684"/>
  </r>
  <r>
    <s v="SAP2022T2T3C01"/>
    <s v="Usually resident population aged 1 year and over by usual residence 1 year before Census Day"/>
    <s v="2022"/>
    <s v="2022"/>
    <s v="T"/>
    <s v="Total"/>
    <s v="2ae19629-227d-13a3-e055-000000000001"/>
    <s v="Mount Eagle, Kerry"/>
    <s v="Number"/>
    <n v="172"/>
  </r>
  <r>
    <s v="SAP2022T2T3C01"/>
    <s v="Usually resident population aged 1 year and over by usual residence 1 year before Census Day"/>
    <s v="2022"/>
    <s v="2022"/>
    <s v="T"/>
    <s v="Total"/>
    <s v="2ae19629-227e-13a3-e055-000000000001"/>
    <s v="Moynsha, Kerry"/>
    <s v="Number"/>
    <n v="487"/>
  </r>
  <r>
    <s v="SAP2022T2T3C01"/>
    <s v="Usually resident population aged 1 year and over by usual residence 1 year before Census Day"/>
    <s v="2022"/>
    <s v="2022"/>
    <s v="T"/>
    <s v="Total"/>
    <s v="2ae19629-2289-13a3-e055-000000000001"/>
    <s v="Muckross, Kerry"/>
    <s v="Number"/>
    <n v="761"/>
  </r>
  <r>
    <s v="SAP2022T2T3C01"/>
    <s v="Usually resident population aged 1 year and over by usual residence 1 year before Census Day"/>
    <s v="2022"/>
    <s v="2022"/>
    <s v="T"/>
    <s v="Total"/>
    <s v="2ae19629-228a-13a3-e055-000000000001"/>
    <s v="Newtownsandes, Kerry"/>
    <s v="Number"/>
    <n v="1113"/>
  </r>
  <r>
    <s v="SAP2022T2T3C01"/>
    <s v="Usually resident population aged 1 year and over by usual residence 1 year before Census Day"/>
    <s v="2022"/>
    <s v="2022"/>
    <s v="T"/>
    <s v="Total"/>
    <s v="2ae19629-228b-13a3-e055-000000000001"/>
    <s v="Nohaval, Kerry"/>
    <s v="Number"/>
    <n v="382"/>
  </r>
  <r>
    <s v="SAP2022T2T3C01"/>
    <s v="Usually resident population aged 1 year and over by usual residence 1 year before Census Day"/>
    <s v="2022"/>
    <s v="2022"/>
    <s v="T"/>
    <s v="Total"/>
    <s v="2ae19629-2296-13a3-e055-000000000001"/>
    <s v="O'brennan, Kerry"/>
    <s v="Number"/>
    <n v="530"/>
  </r>
  <r>
    <s v="SAP2022T2T3C01"/>
    <s v="Usually resident population aged 1 year and over by usual residence 1 year before Census Day"/>
    <s v="2022"/>
    <s v="2022"/>
    <s v="T"/>
    <s v="Total"/>
    <s v="2ae19629-2297-13a3-e055-000000000001"/>
    <s v="Portmagee, Kerry"/>
    <s v="Number"/>
    <n v="360"/>
  </r>
  <r>
    <s v="SAP2022T2T3C01"/>
    <s v="Usually resident population aged 1 year and over by usual residence 1 year before Census Day"/>
    <s v="2022"/>
    <s v="2022"/>
    <s v="T"/>
    <s v="Total"/>
    <s v="2ae19629-22a2-13a3-e055-000000000001"/>
    <s v="Ratass, Kerry"/>
    <s v="Number"/>
    <n v="1069"/>
  </r>
  <r>
    <s v="SAP2022T2T3C01"/>
    <s v="Usually resident population aged 1 year and over by usual residence 1 year before Census Day"/>
    <s v="2022"/>
    <s v="2022"/>
    <s v="T"/>
    <s v="Total"/>
    <s v="2ae19629-22a3-13a3-e055-000000000001"/>
    <s v="Rathea, Kerry"/>
    <s v="Number"/>
    <n v="411"/>
  </r>
  <r>
    <s v="SAP2022T2T3C01"/>
    <s v="Usually resident population aged 1 year and over by usual residence 1 year before Census Day"/>
    <s v="2022"/>
    <s v="2022"/>
    <s v="T"/>
    <s v="Total"/>
    <s v="2ae19629-22ac-13a3-e055-000000000001"/>
    <s v="Rathmore, Kerry"/>
    <s v="Number"/>
    <n v="1912"/>
  </r>
  <r>
    <s v="SAP2022T2T3C01"/>
    <s v="Usually resident population aged 1 year and over by usual residence 1 year before Census Day"/>
    <s v="2022"/>
    <s v="2022"/>
    <s v="T"/>
    <s v="Total"/>
    <s v="2ae19629-22ad-13a3-e055-000000000001"/>
    <s v="Reen, Kerry"/>
    <s v="Number"/>
    <n v="169"/>
  </r>
  <r>
    <s v="SAP2022T2T3C01"/>
    <s v="Usually resident population aged 1 year and over by usual residence 1 year before Census Day"/>
    <s v="2022"/>
    <s v="2022"/>
    <s v="T"/>
    <s v="Total"/>
    <s v="2ae19629-22ae-13a3-e055-000000000001"/>
    <s v="Rockfield, Kerry"/>
    <s v="Number"/>
    <n v="424"/>
  </r>
  <r>
    <s v="SAP2022T2T3C01"/>
    <s v="Usually resident population aged 1 year and over by usual residence 1 year before Census Day"/>
    <s v="2022"/>
    <s v="2022"/>
    <s v="T"/>
    <s v="Total"/>
    <s v="2ae19629-22b9-13a3-e055-000000000001"/>
    <s v="Scartaglin, Kerry"/>
    <s v="Number"/>
    <n v="682"/>
  </r>
  <r>
    <s v="SAP2022T2T3C01"/>
    <s v="Usually resident population aged 1 year and over by usual residence 1 year before Census Day"/>
    <s v="2022"/>
    <s v="2022"/>
    <s v="T"/>
    <s v="Total"/>
    <s v="2ae19629-22ba-13a3-e055-000000000001"/>
    <s v="Shronowen, Kerry"/>
    <s v="Number"/>
    <n v="219"/>
  </r>
  <r>
    <s v="SAP2022T2T3C01"/>
    <s v="Usually resident population aged 1 year and over by usual residence 1 year before Census Day"/>
    <s v="2022"/>
    <s v="2022"/>
    <s v="T"/>
    <s v="Total"/>
    <s v="2ae19629-22bb-13a3-e055-000000000001"/>
    <s v="Sneem, Kerry"/>
    <s v="Number"/>
    <n v="780"/>
  </r>
  <r>
    <s v="SAP2022T2T3C01"/>
    <s v="Usually resident population aged 1 year and over by usual residence 1 year before Census Day"/>
    <s v="2022"/>
    <s v="2022"/>
    <s v="T"/>
    <s v="Total"/>
    <s v="2ae19629-22bc-13a3-e055-000000000001"/>
    <s v="Toghroinn Fhíonáin, Ciarraí"/>
    <s v="Number"/>
    <n v="171"/>
  </r>
  <r>
    <s v="SAP2022T2T3C01"/>
    <s v="Usually resident population aged 1 year and over by usual residence 1 year before Census Day"/>
    <s v="2022"/>
    <s v="2022"/>
    <s v="T"/>
    <s v="Total"/>
    <s v="2ae19629-22bd-13a3-e055-000000000001"/>
    <s v="An Sráidbhaile, Ciarraí"/>
    <s v="Number"/>
    <n v="232"/>
  </r>
  <r>
    <s v="SAP2022T2T3C01"/>
    <s v="Usually resident population aged 1 year and over by usual residence 1 year before Census Day"/>
    <s v="2022"/>
    <s v="2022"/>
    <s v="T"/>
    <s v="Total"/>
    <s v="2ae19629-22be-13a3-e055-000000000001"/>
    <s v="Tahilla, Kerry"/>
    <s v="Number"/>
    <n v="216"/>
  </r>
  <r>
    <s v="SAP2022T2T3C01"/>
    <s v="Usually resident population aged 1 year and over by usual residence 1 year before Census Day"/>
    <s v="2022"/>
    <s v="2022"/>
    <s v="T"/>
    <s v="Total"/>
    <s v="2ae19629-21f9-13a3-e055-000000000001"/>
    <s v="Tarbert, Kerry"/>
    <s v="Number"/>
    <n v="728"/>
  </r>
  <r>
    <s v="SAP2022T2T3C01"/>
    <s v="Usually resident population aged 1 year and over by usual residence 1 year before Census Day"/>
    <s v="2022"/>
    <s v="2022"/>
    <s v="T"/>
    <s v="Total"/>
    <s v="2ae19629-21fa-13a3-e055-000000000001"/>
    <s v="Tarmon, Kerry"/>
    <s v="Number"/>
    <n v="476"/>
  </r>
  <r>
    <s v="SAP2022T2T3C01"/>
    <s v="Usually resident population aged 1 year and over by usual residence 1 year before Census Day"/>
    <s v="2022"/>
    <s v="2022"/>
    <s v="T"/>
    <s v="Total"/>
    <s v="2ae19629-221d-13a3-e055-000000000001"/>
    <s v="Trian Iarthach, Ciarraí, 077159"/>
    <s v="Number"/>
    <n v="292"/>
  </r>
  <r>
    <s v="SAP2022T2T3C01"/>
    <s v="Usually resident population aged 1 year and over by usual residence 1 year before Census Day"/>
    <s v="2022"/>
    <s v="2022"/>
    <s v="T"/>
    <s v="Total"/>
    <s v="2ae19629-221e-13a3-e055-000000000001"/>
    <s v="Tralee Rural, Kerry"/>
    <s v="Number"/>
    <n v="18627"/>
  </r>
  <r>
    <s v="SAP2022T2T3C01"/>
    <s v="Usually resident population aged 1 year and over by usual residence 1 year before Census Day"/>
    <s v="2022"/>
    <s v="2022"/>
    <s v="T"/>
    <s v="Total"/>
    <s v="2ae19629-221f-13a3-e055-000000000001"/>
    <s v="Tralee Urban, Kerry"/>
    <s v="Number"/>
    <n v="5811"/>
  </r>
  <r>
    <s v="SAP2022T2T3C01"/>
    <s v="Usually resident population aged 1 year and over by usual residence 1 year before Census Day"/>
    <s v="2022"/>
    <s v="2022"/>
    <s v="T"/>
    <s v="Total"/>
    <s v="2ae19629-2228-13a3-e055-000000000001"/>
    <s v="Trienearagh, Kerry"/>
    <s v="Number"/>
    <n v="481"/>
  </r>
  <r>
    <s v="SAP2022T2T3C01"/>
    <s v="Usually resident population aged 1 year and over by usual residence 1 year before Census Day"/>
    <s v="2022"/>
    <s v="2022"/>
    <s v="T"/>
    <s v="Total"/>
    <s v="2ae19629-2229-13a3-e055-000000000001"/>
    <s v="Tubrid, Kerry"/>
    <s v="Number"/>
    <n v="856"/>
  </r>
  <r>
    <s v="SAP2022T2T3C01"/>
    <s v="Usually resident population aged 1 year and over by usual residence 1 year before Census Day"/>
    <s v="2022"/>
    <s v="2022"/>
    <s v="T"/>
    <s v="Total"/>
    <s v="2ae19629-222a-13a3-e055-000000000001"/>
    <s v="Urlee, Kerry"/>
    <s v="Number"/>
    <n v="369"/>
  </r>
  <r>
    <s v="SAP2022T2T3C01"/>
    <s v="Usually resident population aged 1 year and over by usual residence 1 year before Census Day"/>
    <s v="2022"/>
    <s v="2022"/>
    <s v="T"/>
    <s v="Total"/>
    <s v="2ae19629-2239-13a3-e055-000000000001"/>
    <s v="Valencia, Kerry"/>
    <s v="Number"/>
    <n v="647"/>
  </r>
  <r>
    <s v="SAP2022T2T3C01"/>
    <s v="Usually resident population aged 1 year and over by usual residence 1 year before Census Day"/>
    <s v="2022"/>
    <s v="2022"/>
    <s v="T"/>
    <s v="Total"/>
    <s v="2ae19629-223a-13a3-e055-000000000001"/>
    <s v="Ceann Trá, Ciarraí"/>
    <s v="Number"/>
    <n v="410"/>
  </r>
  <r>
    <s v="SAP2022T2T3C01"/>
    <s v="Usually resident population aged 1 year and over by usual residence 1 year before Census Day"/>
    <s v="2022"/>
    <s v="2022"/>
    <s v="T"/>
    <s v="Total"/>
    <s v="2ae19629-17cc-13a3-e055-000000000001"/>
    <s v="Abbey A, Limerick"/>
    <s v="Number"/>
    <n v="4557"/>
  </r>
  <r>
    <s v="SAP2022T2T3C01"/>
    <s v="Usually resident population aged 1 year and over by usual residence 1 year before Census Day"/>
    <s v="2022"/>
    <s v="2022"/>
    <s v="T"/>
    <s v="Total"/>
    <s v="2ae19629-17cd-13a3-e055-000000000001"/>
    <s v="Abbey B, Limerick"/>
    <s v="Number"/>
    <n v="2765"/>
  </r>
  <r>
    <s v="SAP2022T2T3C01"/>
    <s v="Usually resident population aged 1 year and over by usual residence 1 year before Census Day"/>
    <s v="2022"/>
    <s v="2022"/>
    <s v="T"/>
    <s v="Total"/>
    <s v="2ae19629-17ce-13a3-e055-000000000001"/>
    <s v="Abbey C, Limerick"/>
    <s v="Number"/>
    <n v="657"/>
  </r>
  <r>
    <s v="SAP2022T2T3C01"/>
    <s v="Usually resident population aged 1 year and over by usual residence 1 year before Census Day"/>
    <s v="2022"/>
    <s v="2022"/>
    <s v="T"/>
    <s v="Total"/>
    <s v="2ae19629-17cf-13a3-e055-000000000001"/>
    <s v="Abbey D, Limerick"/>
    <s v="Number"/>
    <n v="1469"/>
  </r>
  <r>
    <s v="SAP2022T2T3C01"/>
    <s v="Usually resident population aged 1 year and over by usual residence 1 year before Census Day"/>
    <s v="2022"/>
    <s v="2022"/>
    <s v="T"/>
    <s v="Total"/>
    <s v="2ae19629-17dd-13a3-e055-000000000001"/>
    <s v="Ballinacurra A, Limerick"/>
    <s v="Number"/>
    <n v="2322"/>
  </r>
  <r>
    <s v="SAP2022T2T3C01"/>
    <s v="Usually resident population aged 1 year and over by usual residence 1 year before Census Day"/>
    <s v="2022"/>
    <s v="2022"/>
    <s v="T"/>
    <s v="Total"/>
    <s v="2ae19629-17de-13a3-e055-000000000001"/>
    <s v="Ballinacurra B, Limerick"/>
    <s v="Number"/>
    <n v="1336"/>
  </r>
  <r>
    <s v="SAP2022T2T3C01"/>
    <s v="Usually resident population aged 1 year and over by usual residence 1 year before Census Day"/>
    <s v="2022"/>
    <s v="2022"/>
    <s v="T"/>
    <s v="Total"/>
    <s v="2ae19629-17df-13a3-e055-000000000001"/>
    <s v="Ballynanty, Limerick"/>
    <s v="Number"/>
    <n v="2989"/>
  </r>
  <r>
    <s v="SAP2022T2T3C01"/>
    <s v="Usually resident population aged 1 year and over by usual residence 1 year before Census Day"/>
    <s v="2022"/>
    <s v="2022"/>
    <s v="T"/>
    <s v="Total"/>
    <s v="2ae19629-17e0-13a3-e055-000000000001"/>
    <s v="Castle A, Limerick"/>
    <s v="Number"/>
    <n v="1070"/>
  </r>
  <r>
    <s v="SAP2022T2T3C01"/>
    <s v="Usually resident population aged 1 year and over by usual residence 1 year before Census Day"/>
    <s v="2022"/>
    <s v="2022"/>
    <s v="T"/>
    <s v="Total"/>
    <s v="2ae19629-17e1-13a3-e055-000000000001"/>
    <s v="Castle B, Limerick"/>
    <s v="Number"/>
    <n v="538"/>
  </r>
  <r>
    <s v="SAP2022T2T3C01"/>
    <s v="Usually resident population aged 1 year and over by usual residence 1 year before Census Day"/>
    <s v="2022"/>
    <s v="2022"/>
    <s v="T"/>
    <s v="Total"/>
    <s v="2ae19629-17e2-13a3-e055-000000000001"/>
    <s v="Castle C, Limerick"/>
    <s v="Number"/>
    <n v="1350"/>
  </r>
  <r>
    <s v="SAP2022T2T3C01"/>
    <s v="Usually resident population aged 1 year and over by usual residence 1 year before Census Day"/>
    <s v="2022"/>
    <s v="2022"/>
    <s v="T"/>
    <s v="Total"/>
    <s v="2ae19629-17e3-13a3-e055-000000000001"/>
    <s v="Castle D, Limerick"/>
    <s v="Number"/>
    <n v="1998"/>
  </r>
  <r>
    <s v="SAP2022T2T3C01"/>
    <s v="Usually resident population aged 1 year and over by usual residence 1 year before Census Day"/>
    <s v="2022"/>
    <s v="2022"/>
    <s v="T"/>
    <s v="Total"/>
    <s v="2ae19629-17e4-13a3-e055-000000000001"/>
    <s v="Coolraine, Limerick"/>
    <s v="Number"/>
    <n v="1648"/>
  </r>
  <r>
    <s v="SAP2022T2T3C01"/>
    <s v="Usually resident population aged 1 year and over by usual residence 1 year before Census Day"/>
    <s v="2022"/>
    <s v="2022"/>
    <s v="T"/>
    <s v="Total"/>
    <s v="2ae19629-17e5-13a3-e055-000000000001"/>
    <s v="Custom House, Limerick"/>
    <s v="Number"/>
    <n v="883"/>
  </r>
  <r>
    <s v="SAP2022T2T3C01"/>
    <s v="Usually resident population aged 1 year and over by usual residence 1 year before Census Day"/>
    <s v="2022"/>
    <s v="2022"/>
    <s v="T"/>
    <s v="Total"/>
    <s v="2ae19629-17e6-13a3-e055-000000000001"/>
    <s v="Dock A, Limerick"/>
    <s v="Number"/>
    <n v="2979"/>
  </r>
  <r>
    <s v="SAP2022T2T3C01"/>
    <s v="Usually resident population aged 1 year and over by usual residence 1 year before Census Day"/>
    <s v="2022"/>
    <s v="2022"/>
    <s v="T"/>
    <s v="Total"/>
    <s v="2ae19629-17e7-13a3-e055-000000000001"/>
    <s v="Dock B, Limerick"/>
    <s v="Number"/>
    <n v="1242"/>
  </r>
  <r>
    <s v="SAP2022T2T3C01"/>
    <s v="Usually resident population aged 1 year and over by usual residence 1 year before Census Day"/>
    <s v="2022"/>
    <s v="2022"/>
    <s v="T"/>
    <s v="Total"/>
    <s v="2ae19629-17e8-13a3-e055-000000000001"/>
    <s v="Dock C, Limerick"/>
    <s v="Number"/>
    <n v="1105"/>
  </r>
  <r>
    <s v="SAP2022T2T3C01"/>
    <s v="Usually resident population aged 1 year and over by usual residence 1 year before Census Day"/>
    <s v="2022"/>
    <s v="2022"/>
    <s v="T"/>
    <s v="Total"/>
    <s v="2ae19629-17e9-13a3-e055-000000000001"/>
    <s v="Dock D, Limerick"/>
    <s v="Number"/>
    <n v="749"/>
  </r>
  <r>
    <s v="SAP2022T2T3C01"/>
    <s v="Usually resident population aged 1 year and over by usual residence 1 year before Census Day"/>
    <s v="2022"/>
    <s v="2022"/>
    <s v="T"/>
    <s v="Total"/>
    <s v="2ae19629-17ea-13a3-e055-000000000001"/>
    <s v="Farranshone, Limerick"/>
    <s v="Number"/>
    <n v="1007"/>
  </r>
  <r>
    <s v="SAP2022T2T3C01"/>
    <s v="Usually resident population aged 1 year and over by usual residence 1 year before Census Day"/>
    <s v="2022"/>
    <s v="2022"/>
    <s v="T"/>
    <s v="Total"/>
    <s v="2ae19629-17eb-13a3-e055-000000000001"/>
    <s v="Galvone A, Limerick"/>
    <s v="Number"/>
    <n v="1417"/>
  </r>
  <r>
    <s v="SAP2022T2T3C01"/>
    <s v="Usually resident population aged 1 year and over by usual residence 1 year before Census Day"/>
    <s v="2022"/>
    <s v="2022"/>
    <s v="T"/>
    <s v="Total"/>
    <s v="2ae19629-17ec-13a3-e055-000000000001"/>
    <s v="Galvone B, Limerick"/>
    <s v="Number"/>
    <n v="726"/>
  </r>
  <r>
    <s v="SAP2022T2T3C01"/>
    <s v="Usually resident population aged 1 year and over by usual residence 1 year before Census Day"/>
    <s v="2022"/>
    <s v="2022"/>
    <s v="T"/>
    <s v="Total"/>
    <s v="2ae19629-17ed-13a3-e055-000000000001"/>
    <s v="Glentworth A, Limerick"/>
    <s v="Number"/>
    <n v="636"/>
  </r>
  <r>
    <s v="SAP2022T2T3C01"/>
    <s v="Usually resident population aged 1 year and over by usual residence 1 year before Census Day"/>
    <s v="2022"/>
    <s v="2022"/>
    <s v="T"/>
    <s v="Total"/>
    <s v="2ae19629-17f4-13a3-e055-000000000001"/>
    <s v="Glentworth B, Limerick"/>
    <s v="Number"/>
    <n v="1210"/>
  </r>
  <r>
    <s v="SAP2022T2T3C01"/>
    <s v="Usually resident population aged 1 year and over by usual residence 1 year before Census Day"/>
    <s v="2022"/>
    <s v="2022"/>
    <s v="T"/>
    <s v="Total"/>
    <s v="2ae19629-17f5-13a3-e055-000000000001"/>
    <s v="Glentworth C, Limerick"/>
    <s v="Number"/>
    <n v="548"/>
  </r>
  <r>
    <s v="SAP2022T2T3C01"/>
    <s v="Usually resident population aged 1 year and over by usual residence 1 year before Census Day"/>
    <s v="2022"/>
    <s v="2022"/>
    <s v="T"/>
    <s v="Total"/>
    <s v="2ae19629-17f6-13a3-e055-000000000001"/>
    <s v="John's A, Limerick"/>
    <s v="Number"/>
    <n v="735"/>
  </r>
  <r>
    <s v="SAP2022T2T3C01"/>
    <s v="Usually resident population aged 1 year and over by usual residence 1 year before Census Day"/>
    <s v="2022"/>
    <s v="2022"/>
    <s v="T"/>
    <s v="Total"/>
    <s v="2ae19629-17f7-13a3-e055-000000000001"/>
    <s v="John's B, Limerick"/>
    <s v="Number"/>
    <n v="1028"/>
  </r>
  <r>
    <s v="SAP2022T2T3C01"/>
    <s v="Usually resident population aged 1 year and over by usual residence 1 year before Census Day"/>
    <s v="2022"/>
    <s v="2022"/>
    <s v="T"/>
    <s v="Total"/>
    <s v="2ae19629-17f8-13a3-e055-000000000001"/>
    <s v="John's C, Limerick"/>
    <s v="Number"/>
    <n v="488"/>
  </r>
  <r>
    <s v="SAP2022T2T3C01"/>
    <s v="Usually resident population aged 1 year and over by usual residence 1 year before Census Day"/>
    <s v="2022"/>
    <s v="2022"/>
    <s v="T"/>
    <s v="Total"/>
    <s v="2ae19629-17f9-13a3-e055-000000000001"/>
    <s v="Killeely A, Limerick"/>
    <s v="Number"/>
    <n v="1412"/>
  </r>
  <r>
    <s v="SAP2022T2T3C01"/>
    <s v="Usually resident population aged 1 year and over by usual residence 1 year before Census Day"/>
    <s v="2022"/>
    <s v="2022"/>
    <s v="T"/>
    <s v="Total"/>
    <s v="2ae19629-17fa-13a3-e055-000000000001"/>
    <s v="Killeely B, Limerick"/>
    <s v="Number"/>
    <n v="880"/>
  </r>
  <r>
    <s v="SAP2022T2T3C01"/>
    <s v="Usually resident population aged 1 year and over by usual residence 1 year before Census Day"/>
    <s v="2022"/>
    <s v="2022"/>
    <s v="T"/>
    <s v="Total"/>
    <s v="2ae19629-17c0-13a3-e055-000000000001"/>
    <s v="Limerick North Rural, Limerick"/>
    <s v="Number"/>
    <n v="7210"/>
  </r>
  <r>
    <s v="SAP2022T2T3C01"/>
    <s v="Usually resident population aged 1 year and over by usual residence 1 year before Census Day"/>
    <s v="2022"/>
    <s v="2022"/>
    <s v="T"/>
    <s v="Total"/>
    <s v="2ae19629-17fb-13a3-e055-000000000001"/>
    <s v="Market, Limerick"/>
    <s v="Number"/>
    <n v="2218"/>
  </r>
  <r>
    <s v="SAP2022T2T3C01"/>
    <s v="Usually resident population aged 1 year and over by usual residence 1 year before Census Day"/>
    <s v="2022"/>
    <s v="2022"/>
    <s v="T"/>
    <s v="Total"/>
    <s v="2ae19629-17fc-13a3-e055-000000000001"/>
    <s v="Prospect A, Limerick"/>
    <s v="Number"/>
    <n v="1041"/>
  </r>
  <r>
    <s v="SAP2022T2T3C01"/>
    <s v="Usually resident population aged 1 year and over by usual residence 1 year before Census Day"/>
    <s v="2022"/>
    <s v="2022"/>
    <s v="T"/>
    <s v="Total"/>
    <s v="2ae19629-17fd-13a3-e055-000000000001"/>
    <s v="Prospect B, Limerick"/>
    <s v="Number"/>
    <n v="644"/>
  </r>
  <r>
    <s v="SAP2022T2T3C01"/>
    <s v="Usually resident population aged 1 year and over by usual residence 1 year before Census Day"/>
    <s v="2022"/>
    <s v="2022"/>
    <s v="T"/>
    <s v="Total"/>
    <s v="2ae19629-17fe-13a3-e055-000000000001"/>
    <s v="Rathbane, Limerick"/>
    <s v="Number"/>
    <n v="1751"/>
  </r>
  <r>
    <s v="SAP2022T2T3C01"/>
    <s v="Usually resident population aged 1 year and over by usual residence 1 year before Census Day"/>
    <s v="2022"/>
    <s v="2022"/>
    <s v="T"/>
    <s v="Total"/>
    <s v="2ae19629-17ff-13a3-e055-000000000001"/>
    <s v="Shannon A, Limerick"/>
    <s v="Number"/>
    <n v="1221"/>
  </r>
  <r>
    <s v="SAP2022T2T3C01"/>
    <s v="Usually resident population aged 1 year and over by usual residence 1 year before Census Day"/>
    <s v="2022"/>
    <s v="2022"/>
    <s v="T"/>
    <s v="Total"/>
    <s v="2ae19629-1800-13a3-e055-000000000001"/>
    <s v="Shannon B, Limerick"/>
    <s v="Number"/>
    <n v="1222"/>
  </r>
  <r>
    <s v="SAP2022T2T3C01"/>
    <s v="Usually resident population aged 1 year and over by usual residence 1 year before Census Day"/>
    <s v="2022"/>
    <s v="2022"/>
    <s v="T"/>
    <s v="Total"/>
    <s v="2ae19629-1801-13a3-e055-000000000001"/>
    <s v="Singland A, Limerick"/>
    <s v="Number"/>
    <n v="1622"/>
  </r>
  <r>
    <s v="SAP2022T2T3C01"/>
    <s v="Usually resident population aged 1 year and over by usual residence 1 year before Census Day"/>
    <s v="2022"/>
    <s v="2022"/>
    <s v="T"/>
    <s v="Total"/>
    <s v="2ae19629-1802-13a3-e055-000000000001"/>
    <s v="Singland B, Limerick"/>
    <s v="Number"/>
    <n v="3732"/>
  </r>
  <r>
    <s v="SAP2022T2T3C01"/>
    <s v="Usually resident population aged 1 year and over by usual residence 1 year before Census Day"/>
    <s v="2022"/>
    <s v="2022"/>
    <s v="T"/>
    <s v="Total"/>
    <s v="2ae19629-1803-13a3-e055-000000000001"/>
    <s v="St. Laurence, Limerick"/>
    <s v="Number"/>
    <n v="970"/>
  </r>
  <r>
    <s v="SAP2022T2T3C01"/>
    <s v="Usually resident population aged 1 year and over by usual residence 1 year before Census Day"/>
    <s v="2022"/>
    <s v="2022"/>
    <s v="T"/>
    <s v="Total"/>
    <s v="2ae19629-1757-13a3-e055-000000000001"/>
    <s v="Abbeyfeale, Limerick"/>
    <s v="Number"/>
    <n v="2593"/>
  </r>
  <r>
    <s v="SAP2022T2T3C01"/>
    <s v="Usually resident population aged 1 year and over by usual residence 1 year before Census Day"/>
    <s v="2022"/>
    <s v="2022"/>
    <s v="T"/>
    <s v="Total"/>
    <s v="2ae19629-1758-13a3-e055-000000000001"/>
    <s v="Abbeyville, Limerick"/>
    <s v="Number"/>
    <n v="410"/>
  </r>
  <r>
    <s v="SAP2022T2T3C01"/>
    <s v="Usually resident population aged 1 year and over by usual residence 1 year before Census Day"/>
    <s v="2022"/>
    <s v="2022"/>
    <s v="T"/>
    <s v="Total"/>
    <s v="2ae19629-1759-13a3-e055-000000000001"/>
    <s v="Abington, Limerick"/>
    <s v="Number"/>
    <n v="1347"/>
  </r>
  <r>
    <s v="SAP2022T2T3C01"/>
    <s v="Usually resident population aged 1 year and over by usual residence 1 year before Census Day"/>
    <s v="2022"/>
    <s v="2022"/>
    <s v="T"/>
    <s v="Total"/>
    <s v="2ae19629-175a-13a3-e055-000000000001"/>
    <s v="Adare North, Limerick"/>
    <s v="Number"/>
    <n v="600"/>
  </r>
  <r>
    <s v="SAP2022T2T3C01"/>
    <s v="Usually resident population aged 1 year and over by usual residence 1 year before Census Day"/>
    <s v="2022"/>
    <s v="2022"/>
    <s v="T"/>
    <s v="Total"/>
    <s v="2ae19629-175b-13a3-e055-000000000001"/>
    <s v="Adare South, Limerick"/>
    <s v="Number"/>
    <n v="2029"/>
  </r>
  <r>
    <s v="SAP2022T2T3C01"/>
    <s v="Usually resident population aged 1 year and over by usual residence 1 year before Census Day"/>
    <s v="2022"/>
    <s v="2022"/>
    <s v="T"/>
    <s v="Total"/>
    <s v="2ae19629-175c-13a3-e055-000000000001"/>
    <s v="Anglesborough, Limerick"/>
    <s v="Number"/>
    <n v="338"/>
  </r>
  <r>
    <s v="SAP2022T2T3C01"/>
    <s v="Usually resident population aged 1 year and over by usual residence 1 year before Census Day"/>
    <s v="2022"/>
    <s v="2022"/>
    <s v="T"/>
    <s v="Total"/>
    <s v="2ae19629-175d-13a3-e055-000000000001"/>
    <s v="Ardagh, Limerick"/>
    <s v="Number"/>
    <n v="1028"/>
  </r>
  <r>
    <s v="SAP2022T2T3C01"/>
    <s v="Usually resident population aged 1 year and over by usual residence 1 year before Census Day"/>
    <s v="2022"/>
    <s v="2022"/>
    <s v="T"/>
    <s v="Total"/>
    <s v="2ae19629-175e-13a3-e055-000000000001"/>
    <s v="Ardpatrick, Limerick"/>
    <s v="Number"/>
    <n v="368"/>
  </r>
  <r>
    <s v="SAP2022T2T3C01"/>
    <s v="Usually resident population aged 1 year and over by usual residence 1 year before Census Day"/>
    <s v="2022"/>
    <s v="2022"/>
    <s v="T"/>
    <s v="Total"/>
    <s v="2ae19629-174e-13a3-e055-000000000001"/>
    <s v="Askeaton East, Limerick"/>
    <s v="Number"/>
    <n v="613"/>
  </r>
  <r>
    <s v="SAP2022T2T3C01"/>
    <s v="Usually resident population aged 1 year and over by usual residence 1 year before Census Day"/>
    <s v="2022"/>
    <s v="2022"/>
    <s v="T"/>
    <s v="Total"/>
    <s v="2ae19629-174f-13a3-e055-000000000001"/>
    <s v="Askeaton West, Limerick"/>
    <s v="Number"/>
    <n v="1210"/>
  </r>
  <r>
    <s v="SAP2022T2T3C01"/>
    <s v="Usually resident population aged 1 year and over by usual residence 1 year before Census Day"/>
    <s v="2022"/>
    <s v="2022"/>
    <s v="T"/>
    <s v="Total"/>
    <s v="2ae19629-1750-13a3-e055-000000000001"/>
    <s v="Athlacca, Limerick"/>
    <s v="Number"/>
    <n v="398"/>
  </r>
  <r>
    <s v="SAP2022T2T3C01"/>
    <s v="Usually resident population aged 1 year and over by usual residence 1 year before Census Day"/>
    <s v="2022"/>
    <s v="2022"/>
    <s v="T"/>
    <s v="Total"/>
    <s v="2ae19629-1751-13a3-e055-000000000001"/>
    <s v="Aughinish, Limerick"/>
    <s v="Number"/>
    <n v="251"/>
  </r>
  <r>
    <s v="SAP2022T2T3C01"/>
    <s v="Usually resident population aged 1 year and over by usual residence 1 year before Census Day"/>
    <s v="2022"/>
    <s v="2022"/>
    <s v="T"/>
    <s v="Total"/>
    <s v="2ae19629-1752-13a3-e055-000000000001"/>
    <s v="Ballingarry, Limerick"/>
    <s v="Number"/>
    <n v="954"/>
  </r>
  <r>
    <s v="SAP2022T2T3C01"/>
    <s v="Usually resident population aged 1 year and over by usual residence 1 year before Census Day"/>
    <s v="2022"/>
    <s v="2022"/>
    <s v="T"/>
    <s v="Total"/>
    <s v="2ae19629-1753-13a3-e055-000000000001"/>
    <s v="Ballintober, Limerick"/>
    <s v="Number"/>
    <n v="377"/>
  </r>
  <r>
    <s v="SAP2022T2T3C01"/>
    <s v="Usually resident population aged 1 year and over by usual residence 1 year before Census Day"/>
    <s v="2022"/>
    <s v="2022"/>
    <s v="T"/>
    <s v="Total"/>
    <s v="2ae19629-175f-13a3-e055-000000000001"/>
    <s v="Ballyagran, Limerick"/>
    <s v="Number"/>
    <n v="500"/>
  </r>
  <r>
    <s v="SAP2022T2T3C01"/>
    <s v="Usually resident population aged 1 year and over by usual residence 1 year before Census Day"/>
    <s v="2022"/>
    <s v="2022"/>
    <s v="T"/>
    <s v="Total"/>
    <s v="2ae19629-1760-13a3-e055-000000000001"/>
    <s v="Ballyallinan, Limerick"/>
    <s v="Number"/>
    <n v="415"/>
  </r>
  <r>
    <s v="SAP2022T2T3C01"/>
    <s v="Usually resident population aged 1 year and over by usual residence 1 year before Census Day"/>
    <s v="2022"/>
    <s v="2022"/>
    <s v="T"/>
    <s v="Total"/>
    <s v="2ae19629-1767-13a3-e055-000000000001"/>
    <s v="Ballybricken, Limerick"/>
    <s v="Number"/>
    <n v="1914"/>
  </r>
  <r>
    <s v="SAP2022T2T3C01"/>
    <s v="Usually resident population aged 1 year and over by usual residence 1 year before Census Day"/>
    <s v="2022"/>
    <s v="2022"/>
    <s v="T"/>
    <s v="Total"/>
    <s v="2ae19629-1768-13a3-e055-000000000001"/>
    <s v="Ballycummin, Limerick"/>
    <s v="Number"/>
    <n v="18924"/>
  </r>
  <r>
    <s v="SAP2022T2T3C01"/>
    <s v="Usually resident population aged 1 year and over by usual residence 1 year before Census Day"/>
    <s v="2022"/>
    <s v="2022"/>
    <s v="T"/>
    <s v="Total"/>
    <s v="2ae19629-1769-13a3-e055-000000000001"/>
    <s v="Ballygrennan, Limerick"/>
    <s v="Number"/>
    <n v="290"/>
  </r>
  <r>
    <s v="SAP2022T2T3C01"/>
    <s v="Usually resident population aged 1 year and over by usual residence 1 year before Census Day"/>
    <s v="2022"/>
    <s v="2022"/>
    <s v="T"/>
    <s v="Total"/>
    <s v="2ae19629-176a-13a3-e055-000000000001"/>
    <s v="Ballylanders, Limerick"/>
    <s v="Number"/>
    <n v="650"/>
  </r>
  <r>
    <s v="SAP2022T2T3C01"/>
    <s v="Usually resident population aged 1 year and over by usual residence 1 year before Census Day"/>
    <s v="2022"/>
    <s v="2022"/>
    <s v="T"/>
    <s v="Total"/>
    <s v="2ae19629-176b-13a3-e055-000000000001"/>
    <s v="Ballymacshaneboy, Limerick"/>
    <s v="Number"/>
    <n v="468"/>
  </r>
  <r>
    <s v="SAP2022T2T3C01"/>
    <s v="Usually resident population aged 1 year and over by usual residence 1 year before Census Day"/>
    <s v="2022"/>
    <s v="2022"/>
    <s v="T"/>
    <s v="Total"/>
    <s v="2ae19629-176c-13a3-e055-000000000001"/>
    <s v="Ballynabanoge, Limerick"/>
    <s v="Number"/>
    <n v="324"/>
  </r>
  <r>
    <s v="SAP2022T2T3C01"/>
    <s v="Usually resident population aged 1 year and over by usual residence 1 year before Census Day"/>
    <s v="2022"/>
    <s v="2022"/>
    <s v="T"/>
    <s v="Total"/>
    <s v="2ae19629-176d-13a3-e055-000000000001"/>
    <s v="Ballynacarriga, Limerick"/>
    <s v="Number"/>
    <n v="921"/>
  </r>
  <r>
    <s v="SAP2022T2T3C01"/>
    <s v="Usually resident population aged 1 year and over by usual residence 1 year before Census Day"/>
    <s v="2022"/>
    <s v="2022"/>
    <s v="T"/>
    <s v="Total"/>
    <s v="2ae19629-176f-13a3-e055-000000000001"/>
    <s v="Ballynoe West, Limerick"/>
    <s v="Number"/>
    <n v="332"/>
  </r>
  <r>
    <s v="SAP2022T2T3C01"/>
    <s v="Usually resident population aged 1 year and over by usual residence 1 year before Census Day"/>
    <s v="2022"/>
    <s v="2022"/>
    <s v="T"/>
    <s v="Total"/>
    <s v="2ae19629-176e-13a3-e055-000000000001"/>
    <s v="Ballynoe, Limerick"/>
    <s v="Number"/>
    <n v="484"/>
  </r>
  <r>
    <s v="SAP2022T2T3C01"/>
    <s v="Usually resident population aged 1 year and over by usual residence 1 year before Census Day"/>
    <s v="2022"/>
    <s v="2022"/>
    <s v="T"/>
    <s v="Total"/>
    <s v="2ae19629-1770-13a3-e055-000000000001"/>
    <s v="Ballysimon, Limerick"/>
    <s v="Number"/>
    <n v="16093"/>
  </r>
  <r>
    <s v="SAP2022T2T3C01"/>
    <s v="Usually resident population aged 1 year and over by usual residence 1 year before Census Day"/>
    <s v="2022"/>
    <s v="2022"/>
    <s v="T"/>
    <s v="Total"/>
    <s v="2ae19629-1771-13a3-e055-000000000001"/>
    <s v="Ballyvarra, Limerick"/>
    <s v="Number"/>
    <n v="4418"/>
  </r>
  <r>
    <s v="SAP2022T2T3C01"/>
    <s v="Usually resident population aged 1 year and over by usual residence 1 year before Census Day"/>
    <s v="2022"/>
    <s v="2022"/>
    <s v="T"/>
    <s v="Total"/>
    <s v="2ae19629-1772-13a3-e055-000000000001"/>
    <s v="Bilboa, Limerick"/>
    <s v="Number"/>
    <n v="409"/>
  </r>
  <r>
    <s v="SAP2022T2T3C01"/>
    <s v="Usually resident population aged 1 year and over by usual residence 1 year before Census Day"/>
    <s v="2022"/>
    <s v="2022"/>
    <s v="T"/>
    <s v="Total"/>
    <s v="2ae19629-1773-13a3-e055-000000000001"/>
    <s v="Boola, Limerick"/>
    <s v="Number"/>
    <n v="138"/>
  </r>
  <r>
    <s v="SAP2022T2T3C01"/>
    <s v="Usually resident population aged 1 year and over by usual residence 1 year before Census Day"/>
    <s v="2022"/>
    <s v="2022"/>
    <s v="T"/>
    <s v="Total"/>
    <s v="2ae19629-1774-13a3-e055-000000000001"/>
    <s v="Broadford, Limerick"/>
    <s v="Number"/>
    <n v="979"/>
  </r>
  <r>
    <s v="SAP2022T2T3C01"/>
    <s v="Usually resident population aged 1 year and over by usual residence 1 year before Census Day"/>
    <s v="2022"/>
    <s v="2022"/>
    <s v="T"/>
    <s v="Total"/>
    <s v="2ae19629-1761-13a3-e055-000000000001"/>
    <s v="Bruff, Limerick"/>
    <s v="Number"/>
    <n v="1435"/>
  </r>
  <r>
    <s v="SAP2022T2T3C01"/>
    <s v="Usually resident population aged 1 year and over by usual residence 1 year before Census Day"/>
    <s v="2022"/>
    <s v="2022"/>
    <s v="T"/>
    <s v="Total"/>
    <s v="2ae19629-1762-13a3-e055-000000000001"/>
    <s v="Bruree, Limerick"/>
    <s v="Number"/>
    <n v="1272"/>
  </r>
  <r>
    <s v="SAP2022T2T3C01"/>
    <s v="Usually resident population aged 1 year and over by usual residence 1 year before Census Day"/>
    <s v="2022"/>
    <s v="2022"/>
    <s v="T"/>
    <s v="Total"/>
    <s v="2ae19629-1763-13a3-e055-000000000001"/>
    <s v="Bulgaden, Limerick"/>
    <s v="Number"/>
    <n v="326"/>
  </r>
  <r>
    <s v="SAP2022T2T3C01"/>
    <s v="Usually resident population aged 1 year and over by usual residence 1 year before Census Day"/>
    <s v="2022"/>
    <s v="2022"/>
    <s v="T"/>
    <s v="Total"/>
    <s v="2ae19629-1764-13a3-e055-000000000001"/>
    <s v="Caher, Limerick"/>
    <s v="Number"/>
    <n v="388"/>
  </r>
  <r>
    <s v="SAP2022T2T3C01"/>
    <s v="Usually resident population aged 1 year and over by usual residence 1 year before Census Day"/>
    <s v="2022"/>
    <s v="2022"/>
    <s v="T"/>
    <s v="Total"/>
    <s v="2ae19629-1765-13a3-e055-000000000001"/>
    <s v="Caherconlish East, Limerick"/>
    <s v="Number"/>
    <n v="563"/>
  </r>
  <r>
    <s v="SAP2022T2T3C01"/>
    <s v="Usually resident population aged 1 year and over by usual residence 1 year before Census Day"/>
    <s v="2022"/>
    <s v="2022"/>
    <s v="T"/>
    <s v="Total"/>
    <s v="2ae19629-1766-13a3-e055-000000000001"/>
    <s v="Caherconlish West, Limerick"/>
    <s v="Number"/>
    <n v="2287"/>
  </r>
  <r>
    <s v="SAP2022T2T3C01"/>
    <s v="Usually resident population aged 1 year and over by usual residence 1 year before Census Day"/>
    <s v="2022"/>
    <s v="2022"/>
    <s v="T"/>
    <s v="Total"/>
    <s v="2ae19629-177c-13a3-e055-000000000001"/>
    <s v="Cahercorney, Limerick"/>
    <s v="Number"/>
    <n v="750"/>
  </r>
  <r>
    <s v="SAP2022T2T3C01"/>
    <s v="Usually resident population aged 1 year and over by usual residence 1 year before Census Day"/>
    <s v="2022"/>
    <s v="2022"/>
    <s v="T"/>
    <s v="Total"/>
    <s v="2ae19629-177d-13a3-e055-000000000001"/>
    <s v="Caherelly, Limerick"/>
    <s v="Number"/>
    <n v="385"/>
  </r>
  <r>
    <s v="SAP2022T2T3C01"/>
    <s v="Usually resident population aged 1 year and over by usual residence 1 year before Census Day"/>
    <s v="2022"/>
    <s v="2022"/>
    <s v="T"/>
    <s v="Total"/>
    <s v="2ae19629-177e-13a3-e055-000000000001"/>
    <s v="Cappamore, Limerick"/>
    <s v="Number"/>
    <n v="1406"/>
  </r>
  <r>
    <s v="SAP2022T2T3C01"/>
    <s v="Usually resident population aged 1 year and over by usual residence 1 year before Census Day"/>
    <s v="2022"/>
    <s v="2022"/>
    <s v="T"/>
    <s v="Total"/>
    <s v="2ae19629-177f-13a3-e055-000000000001"/>
    <s v="Carrig, Limerick"/>
    <s v="Number"/>
    <n v="648"/>
  </r>
  <r>
    <s v="SAP2022T2T3C01"/>
    <s v="Usually resident population aged 1 year and over by usual residence 1 year before Census Day"/>
    <s v="2022"/>
    <s v="2022"/>
    <s v="T"/>
    <s v="Total"/>
    <s v="2ae19629-1780-13a3-e055-000000000001"/>
    <s v="Castleconnell, Limerick"/>
    <s v="Number"/>
    <n v="3531"/>
  </r>
  <r>
    <s v="SAP2022T2T3C01"/>
    <s v="Usually resident population aged 1 year and over by usual residence 1 year before Census Day"/>
    <s v="2022"/>
    <s v="2022"/>
    <s v="T"/>
    <s v="Total"/>
    <s v="2ae19629-1781-13a3-e055-000000000001"/>
    <s v="Castletown, Limerick, 127042"/>
    <s v="Number"/>
    <n v="384"/>
  </r>
  <r>
    <s v="SAP2022T2T3C01"/>
    <s v="Usually resident population aged 1 year and over by usual residence 1 year before Census Day"/>
    <s v="2022"/>
    <s v="2022"/>
    <s v="T"/>
    <s v="Total"/>
    <s v="2ae19629-1782-13a3-e055-000000000001"/>
    <s v="Castletown, Limerick, 127043"/>
    <s v="Number"/>
    <n v="453"/>
  </r>
  <r>
    <s v="SAP2022T2T3C01"/>
    <s v="Usually resident population aged 1 year and over by usual residence 1 year before Census Day"/>
    <s v="2022"/>
    <s v="2022"/>
    <s v="T"/>
    <s v="Total"/>
    <s v="2ae19629-1783-13a3-e055-000000000001"/>
    <s v="Clarina, Limerick"/>
    <s v="Number"/>
    <n v="1968"/>
  </r>
  <r>
    <s v="SAP2022T2T3C01"/>
    <s v="Usually resident population aged 1 year and over by usual residence 1 year before Census Day"/>
    <s v="2022"/>
    <s v="2022"/>
    <s v="T"/>
    <s v="Total"/>
    <s v="2ae19629-1784-13a3-e055-000000000001"/>
    <s v="Cleanglass, Limerick"/>
    <s v="Number"/>
    <n v="263"/>
  </r>
  <r>
    <s v="SAP2022T2T3C01"/>
    <s v="Usually resident population aged 1 year and over by usual residence 1 year before Census Day"/>
    <s v="2022"/>
    <s v="2022"/>
    <s v="T"/>
    <s v="Total"/>
    <s v="2ae19629-1785-13a3-e055-000000000001"/>
    <s v="Cloncagh, Limerick"/>
    <s v="Number"/>
    <n v="347"/>
  </r>
  <r>
    <s v="SAP2022T2T3C01"/>
    <s v="Usually resident population aged 1 year and over by usual residence 1 year before Census Day"/>
    <s v="2022"/>
    <s v="2022"/>
    <s v="T"/>
    <s v="Total"/>
    <s v="2ae19629-1786-13a3-e055-000000000001"/>
    <s v="Clonkeen, Limerick"/>
    <s v="Number"/>
    <n v="1045"/>
  </r>
  <r>
    <s v="SAP2022T2T3C01"/>
    <s v="Usually resident population aged 1 year and over by usual residence 1 year before Census Day"/>
    <s v="2022"/>
    <s v="2022"/>
    <s v="T"/>
    <s v="Total"/>
    <s v="2ae19629-1787-13a3-e055-000000000001"/>
    <s v="Colmanswell, Limerick"/>
    <s v="Number"/>
    <n v="530"/>
  </r>
  <r>
    <s v="SAP2022T2T3C01"/>
    <s v="Usually resident population aged 1 year and over by usual residence 1 year before Census Day"/>
    <s v="2022"/>
    <s v="2022"/>
    <s v="T"/>
    <s v="Total"/>
    <s v="2ae19629-1788-13a3-e055-000000000001"/>
    <s v="Coolrus, Limerick"/>
    <s v="Number"/>
    <n v="463"/>
  </r>
  <r>
    <s v="SAP2022T2T3C01"/>
    <s v="Usually resident population aged 1 year and over by usual residence 1 year before Census Day"/>
    <s v="2022"/>
    <s v="2022"/>
    <s v="T"/>
    <s v="Total"/>
    <s v="2ae19629-1789-13a3-e055-000000000001"/>
    <s v="Craggs, Limerick"/>
    <s v="Number"/>
    <n v="257"/>
  </r>
  <r>
    <s v="SAP2022T2T3C01"/>
    <s v="Usually resident population aged 1 year and over by usual residence 1 year before Census Day"/>
    <s v="2022"/>
    <s v="2022"/>
    <s v="T"/>
    <s v="Total"/>
    <s v="2ae19629-1775-13a3-e055-000000000001"/>
    <s v="Crean, Limerick"/>
    <s v="Number"/>
    <n v="456"/>
  </r>
  <r>
    <s v="SAP2022T2T3C01"/>
    <s v="Usually resident population aged 1 year and over by usual residence 1 year before Census Day"/>
    <s v="2022"/>
    <s v="2022"/>
    <s v="T"/>
    <s v="Total"/>
    <s v="2ae19629-1776-13a3-e055-000000000001"/>
    <s v="Crecora, Limerick"/>
    <s v="Number"/>
    <n v="448"/>
  </r>
  <r>
    <s v="SAP2022T2T3C01"/>
    <s v="Usually resident population aged 1 year and over by usual residence 1 year before Census Day"/>
    <s v="2022"/>
    <s v="2022"/>
    <s v="T"/>
    <s v="Total"/>
    <s v="2ae19629-1777-13a3-e055-000000000001"/>
    <s v="Croagh, Limerick"/>
    <s v="Number"/>
    <n v="822"/>
  </r>
  <r>
    <s v="SAP2022T2T3C01"/>
    <s v="Usually resident population aged 1 year and over by usual residence 1 year before Census Day"/>
    <s v="2022"/>
    <s v="2022"/>
    <s v="T"/>
    <s v="Total"/>
    <s v="2ae19629-1778-13a3-e055-000000000001"/>
    <s v="Croom, Limerick"/>
    <s v="Number"/>
    <n v="1891"/>
  </r>
  <r>
    <s v="SAP2022T2T3C01"/>
    <s v="Usually resident population aged 1 year and over by usual residence 1 year before Census Day"/>
    <s v="2022"/>
    <s v="2022"/>
    <s v="T"/>
    <s v="Total"/>
    <s v="2ae19629-1779-13a3-e055-000000000001"/>
    <s v="Cullane, Limerick"/>
    <s v="Number"/>
    <n v="402"/>
  </r>
  <r>
    <s v="SAP2022T2T3C01"/>
    <s v="Usually resident population aged 1 year and over by usual residence 1 year before Census Day"/>
    <s v="2022"/>
    <s v="2022"/>
    <s v="T"/>
    <s v="Total"/>
    <s v="2ae19629-177a-13a3-e055-000000000001"/>
    <s v="Danganbeg, Limerick"/>
    <s v="Number"/>
    <n v="430"/>
  </r>
  <r>
    <s v="SAP2022T2T3C01"/>
    <s v="Usually resident population aged 1 year and over by usual residence 1 year before Census Day"/>
    <s v="2022"/>
    <s v="2022"/>
    <s v="T"/>
    <s v="Total"/>
    <s v="2ae19629-177b-13a3-e055-000000000001"/>
    <s v="Darragh, Limerick"/>
    <s v="Number"/>
    <n v="368"/>
  </r>
  <r>
    <s v="SAP2022T2T3C01"/>
    <s v="Usually resident population aged 1 year and over by usual residence 1 year before Census Day"/>
    <s v="2022"/>
    <s v="2022"/>
    <s v="T"/>
    <s v="Total"/>
    <s v="2ae19629-178a-13a3-e055-000000000001"/>
    <s v="Doon South, Limerick"/>
    <s v="Number"/>
    <n v="1322"/>
  </r>
  <r>
    <s v="SAP2022T2T3C01"/>
    <s v="Usually resident population aged 1 year and over by usual residence 1 year before Census Day"/>
    <s v="2022"/>
    <s v="2022"/>
    <s v="T"/>
    <s v="Total"/>
    <s v="2ae19629-178b-13a3-e055-000000000001"/>
    <s v="Doon West, Limerick"/>
    <s v="Number"/>
    <n v="256"/>
  </r>
  <r>
    <s v="SAP2022T2T3C01"/>
    <s v="Usually resident population aged 1 year and over by usual residence 1 year before Census Day"/>
    <s v="2022"/>
    <s v="2022"/>
    <s v="T"/>
    <s v="Total"/>
    <s v="2ae19629-1792-13a3-e055-000000000001"/>
    <s v="Dromard, Limerick"/>
    <s v="Number"/>
    <n v="897"/>
  </r>
  <r>
    <s v="SAP2022T2T3C01"/>
    <s v="Usually resident population aged 1 year and over by usual residence 1 year before Census Day"/>
    <s v="2022"/>
    <s v="2022"/>
    <s v="T"/>
    <s v="Total"/>
    <s v="2ae19629-1793-13a3-e055-000000000001"/>
    <s v="Dromcolliher, Limerick"/>
    <s v="Number"/>
    <n v="912"/>
  </r>
  <r>
    <s v="SAP2022T2T3C01"/>
    <s v="Usually resident population aged 1 year and over by usual residence 1 year before Census Day"/>
    <s v="2022"/>
    <s v="2022"/>
    <s v="T"/>
    <s v="Total"/>
    <s v="2ae19629-1794-13a3-e055-000000000001"/>
    <s v="Dromin, Limerick"/>
    <s v="Number"/>
    <n v="574"/>
  </r>
  <r>
    <s v="SAP2022T2T3C01"/>
    <s v="Usually resident population aged 1 year and over by usual residence 1 year before Census Day"/>
    <s v="2022"/>
    <s v="2022"/>
    <s v="T"/>
    <s v="Total"/>
    <s v="2ae19629-1795-13a3-e055-000000000001"/>
    <s v="Dromtrasna, Limerick"/>
    <s v="Number"/>
    <n v="922"/>
  </r>
  <r>
    <s v="SAP2022T2T3C01"/>
    <s v="Usually resident population aged 1 year and over by usual residence 1 year before Census Day"/>
    <s v="2022"/>
    <s v="2022"/>
    <s v="T"/>
    <s v="Total"/>
    <s v="2ae19629-1796-13a3-e055-000000000001"/>
    <s v="Dunmoylan East, Limerick"/>
    <s v="Number"/>
    <n v="503"/>
  </r>
  <r>
    <s v="SAP2022T2T3C01"/>
    <s v="Usually resident population aged 1 year and over by usual residence 1 year before Census Day"/>
    <s v="2022"/>
    <s v="2022"/>
    <s v="T"/>
    <s v="Total"/>
    <s v="2ae19629-1798-13a3-e055-000000000001"/>
    <s v="Dunnaman, Limerick"/>
    <s v="Number"/>
    <n v="686"/>
  </r>
  <r>
    <s v="SAP2022T2T3C01"/>
    <s v="Usually resident population aged 1 year and over by usual residence 1 year before Census Day"/>
    <s v="2022"/>
    <s v="2022"/>
    <s v="T"/>
    <s v="Total"/>
    <s v="2ae19629-1799-13a3-e055-000000000001"/>
    <s v="Duntryleague, Limerick"/>
    <s v="Number"/>
    <n v="321"/>
  </r>
  <r>
    <s v="SAP2022T2T3C01"/>
    <s v="Usually resident population aged 1 year and over by usual residence 1 year before Census Day"/>
    <s v="2022"/>
    <s v="2022"/>
    <s v="T"/>
    <s v="Total"/>
    <s v="2ae19629-179a-13a3-e055-000000000001"/>
    <s v="Emlygrennan, Limerick"/>
    <s v="Number"/>
    <n v="830"/>
  </r>
  <r>
    <s v="SAP2022T2T3C01"/>
    <s v="Usually resident population aged 1 year and over by usual residence 1 year before Census Day"/>
    <s v="2022"/>
    <s v="2022"/>
    <s v="T"/>
    <s v="Total"/>
    <s v="2ae19629-179b-13a3-e055-000000000001"/>
    <s v="Fedamore, Limerick"/>
    <s v="Number"/>
    <n v="1324"/>
  </r>
  <r>
    <s v="SAP2022T2T3C01"/>
    <s v="Usually resident population aged 1 year and over by usual residence 1 year before Census Day"/>
    <s v="2022"/>
    <s v="2022"/>
    <s v="T"/>
    <s v="Total"/>
    <s v="2ae19629-179c-13a3-e055-000000000001"/>
    <s v="Feenagh, Limerick"/>
    <s v="Number"/>
    <n v="333"/>
  </r>
  <r>
    <s v="SAP2022T2T3C01"/>
    <s v="Usually resident population aged 1 year and over by usual residence 1 year before Census Day"/>
    <s v="2022"/>
    <s v="2022"/>
    <s v="T"/>
    <s v="Total"/>
    <s v="2ae19629-179d-13a3-e055-000000000001"/>
    <s v="Fleanmore, Limerick"/>
    <s v="Number"/>
    <n v="226"/>
  </r>
  <r>
    <s v="SAP2022T2T3C01"/>
    <s v="Usually resident population aged 1 year and over by usual residence 1 year before Census Day"/>
    <s v="2022"/>
    <s v="2022"/>
    <s v="T"/>
    <s v="Total"/>
    <s v="2ae19629-179e-13a3-e055-000000000001"/>
    <s v="Galbally, Limerick"/>
    <s v="Number"/>
    <n v="582"/>
  </r>
  <r>
    <s v="SAP2022T2T3C01"/>
    <s v="Usually resident population aged 1 year and over by usual residence 1 year before Census Day"/>
    <s v="2022"/>
    <s v="2022"/>
    <s v="T"/>
    <s v="Total"/>
    <s v="2ae19629-178c-13a3-e055-000000000001"/>
    <s v="Garrane, Limerick"/>
    <s v="Number"/>
    <n v="311"/>
  </r>
  <r>
    <s v="SAP2022T2T3C01"/>
    <s v="Usually resident population aged 1 year and over by usual residence 1 year before Census Day"/>
    <s v="2022"/>
    <s v="2022"/>
    <s v="T"/>
    <s v="Total"/>
    <s v="2ae19629-178d-13a3-e055-000000000001"/>
    <s v="Garryduff, Limerick"/>
    <s v="Number"/>
    <n v="263"/>
  </r>
  <r>
    <s v="SAP2022T2T3C01"/>
    <s v="Usually resident population aged 1 year and over by usual residence 1 year before Census Day"/>
    <s v="2022"/>
    <s v="2022"/>
    <s v="T"/>
    <s v="Total"/>
    <s v="2ae19629-178e-13a3-e055-000000000001"/>
    <s v="Glenagower, Limerick"/>
    <s v="Number"/>
    <n v="531"/>
  </r>
  <r>
    <s v="SAP2022T2T3C01"/>
    <s v="Usually resident population aged 1 year and over by usual residence 1 year before Census Day"/>
    <s v="2022"/>
    <s v="2022"/>
    <s v="T"/>
    <s v="Total"/>
    <s v="2ae19629-178f-13a3-e055-000000000001"/>
    <s v="Glenbrohane, Limerick"/>
    <s v="Number"/>
    <n v="465"/>
  </r>
  <r>
    <s v="SAP2022T2T3C01"/>
    <s v="Usually resident population aged 1 year and over by usual residence 1 year before Census Day"/>
    <s v="2022"/>
    <s v="2022"/>
    <s v="T"/>
    <s v="Total"/>
    <s v="2ae19629-1790-13a3-e055-000000000001"/>
    <s v="Glengort, Limerick"/>
    <s v="Number"/>
    <n v="700"/>
  </r>
  <r>
    <s v="SAP2022T2T3C01"/>
    <s v="Usually resident population aged 1 year and over by usual residence 1 year before Census Day"/>
    <s v="2022"/>
    <s v="2022"/>
    <s v="T"/>
    <s v="Total"/>
    <s v="2ae19629-1791-13a3-e055-000000000001"/>
    <s v="Glensharrold, Limerick"/>
    <s v="Number"/>
    <n v="435"/>
  </r>
  <r>
    <s v="SAP2022T2T3C01"/>
    <s v="Usually resident population aged 1 year and over by usual residence 1 year before Census Day"/>
    <s v="2022"/>
    <s v="2022"/>
    <s v="T"/>
    <s v="Total"/>
    <s v="2ae19629-17a6-13a3-e055-000000000001"/>
    <s v="Glenstal, Limerick"/>
    <s v="Number"/>
    <n v="1175"/>
  </r>
  <r>
    <s v="SAP2022T2T3C01"/>
    <s v="Usually resident population aged 1 year and over by usual residence 1 year before Census Day"/>
    <s v="2022"/>
    <s v="2022"/>
    <s v="T"/>
    <s v="Total"/>
    <s v="2ae19629-17a7-13a3-e055-000000000001"/>
    <s v="Glin, Limerick"/>
    <s v="Number"/>
    <n v="1188"/>
  </r>
  <r>
    <s v="SAP2022T2T3C01"/>
    <s v="Usually resident population aged 1 year and over by usual residence 1 year before Census Day"/>
    <s v="2022"/>
    <s v="2022"/>
    <s v="T"/>
    <s v="Total"/>
    <s v="2ae19629-17a8-13a3-e055-000000000001"/>
    <s v="Grange, Limerick"/>
    <s v="Number"/>
    <n v="540"/>
  </r>
  <r>
    <s v="SAP2022T2T3C01"/>
    <s v="Usually resident population aged 1 year and over by usual residence 1 year before Census Day"/>
    <s v="2022"/>
    <s v="2022"/>
    <s v="T"/>
    <s v="Total"/>
    <s v="2ae19629-17a9-13a3-e055-000000000001"/>
    <s v="Grean, Limerick"/>
    <s v="Number"/>
    <n v="1531"/>
  </r>
  <r>
    <s v="SAP2022T2T3C01"/>
    <s v="Usually resident population aged 1 year and over by usual residence 1 year before Census Day"/>
    <s v="2022"/>
    <s v="2022"/>
    <s v="T"/>
    <s v="Total"/>
    <s v="2ae19629-17aa-13a3-e055-000000000001"/>
    <s v="Griston, Limerick"/>
    <s v="Number"/>
    <n v="307"/>
  </r>
  <r>
    <s v="SAP2022T2T3C01"/>
    <s v="Usually resident population aged 1 year and over by usual residence 1 year before Census Day"/>
    <s v="2022"/>
    <s v="2022"/>
    <s v="T"/>
    <s v="Total"/>
    <s v="2ae19629-17ab-13a3-e055-000000000001"/>
    <s v="Hospital, Limerick"/>
    <s v="Number"/>
    <n v="1281"/>
  </r>
  <r>
    <s v="SAP2022T2T3C01"/>
    <s v="Usually resident population aged 1 year and over by usual residence 1 year before Census Day"/>
    <s v="2022"/>
    <s v="2022"/>
    <s v="T"/>
    <s v="Total"/>
    <s v="2ae19629-17ac-13a3-e055-000000000001"/>
    <s v="Iveruss, Limerick"/>
    <s v="Number"/>
    <n v="345"/>
  </r>
  <r>
    <s v="SAP2022T2T3C01"/>
    <s v="Usually resident population aged 1 year and over by usual residence 1 year before Census Day"/>
    <s v="2022"/>
    <s v="2022"/>
    <s v="T"/>
    <s v="Total"/>
    <s v="2ae19629-17ad-13a3-e055-000000000001"/>
    <s v="Kilbeheny, Limerick"/>
    <s v="Number"/>
    <n v="266"/>
  </r>
  <r>
    <s v="SAP2022T2T3C01"/>
    <s v="Usually resident population aged 1 year and over by usual residence 1 year before Census Day"/>
    <s v="2022"/>
    <s v="2022"/>
    <s v="T"/>
    <s v="Total"/>
    <s v="2ae19629-17ae-13a3-e055-000000000001"/>
    <s v="Kilcornan, Limerick"/>
    <s v="Number"/>
    <n v="821"/>
  </r>
  <r>
    <s v="SAP2022T2T3C01"/>
    <s v="Usually resident population aged 1 year and over by usual residence 1 year before Census Day"/>
    <s v="2022"/>
    <s v="2022"/>
    <s v="T"/>
    <s v="Total"/>
    <s v="2ae19629-17af-13a3-e055-000000000001"/>
    <s v="Kildimo, Limerick"/>
    <s v="Number"/>
    <n v="680"/>
  </r>
  <r>
    <s v="SAP2022T2T3C01"/>
    <s v="Usually resident population aged 1 year and over by usual residence 1 year before Census Day"/>
    <s v="2022"/>
    <s v="2022"/>
    <s v="T"/>
    <s v="Total"/>
    <s v="2ae19629-17b0-13a3-e055-000000000001"/>
    <s v="Kilfergus, Limerick"/>
    <s v="Number"/>
    <n v="426"/>
  </r>
  <r>
    <s v="SAP2022T2T3C01"/>
    <s v="Usually resident population aged 1 year and over by usual residence 1 year before Census Day"/>
    <s v="2022"/>
    <s v="2022"/>
    <s v="T"/>
    <s v="Total"/>
    <s v="2ae19629-179f-13a3-e055-000000000001"/>
    <s v="Kilfinnane, Limerick"/>
    <s v="Number"/>
    <n v="1122"/>
  </r>
  <r>
    <s v="SAP2022T2T3C01"/>
    <s v="Usually resident population aged 1 year and over by usual residence 1 year before Census Day"/>
    <s v="2022"/>
    <s v="2022"/>
    <s v="T"/>
    <s v="Total"/>
    <s v="2ae19629-17a0-13a3-e055-000000000001"/>
    <s v="Kilfinny, Limerick"/>
    <s v="Number"/>
    <n v="305"/>
  </r>
  <r>
    <s v="SAP2022T2T3C01"/>
    <s v="Usually resident population aged 1 year and over by usual residence 1 year before Census Day"/>
    <s v="2022"/>
    <s v="2022"/>
    <s v="T"/>
    <s v="Total"/>
    <s v="2ae19629-17a1-13a3-e055-000000000001"/>
    <s v="Kilflyn, Limerick"/>
    <s v="Number"/>
    <n v="224"/>
  </r>
  <r>
    <s v="SAP2022T2T3C01"/>
    <s v="Usually resident population aged 1 year and over by usual residence 1 year before Census Day"/>
    <s v="2022"/>
    <s v="2022"/>
    <s v="T"/>
    <s v="Total"/>
    <s v="2ae19629-17a2-13a3-e055-000000000001"/>
    <s v="Kilglass, Limerick"/>
    <s v="Number"/>
    <n v="311"/>
  </r>
  <r>
    <s v="SAP2022T2T3C01"/>
    <s v="Usually resident population aged 1 year and over by usual residence 1 year before Census Day"/>
    <s v="2022"/>
    <s v="2022"/>
    <s v="T"/>
    <s v="Total"/>
    <s v="2ae19629-17a3-13a3-e055-000000000001"/>
    <s v="Kilmallock, Limerick"/>
    <s v="Number"/>
    <n v="2349"/>
  </r>
  <r>
    <s v="SAP2022T2T3C01"/>
    <s v="Usually resident population aged 1 year and over by usual residence 1 year before Census Day"/>
    <s v="2022"/>
    <s v="2022"/>
    <s v="T"/>
    <s v="Total"/>
    <s v="2ae19629-17a4-13a3-e055-000000000001"/>
    <s v="Kilmeedy, Limerick"/>
    <s v="Number"/>
    <n v="359"/>
  </r>
  <r>
    <s v="SAP2022T2T3C01"/>
    <s v="Usually resident population aged 1 year and over by usual residence 1 year before Census Day"/>
    <s v="2022"/>
    <s v="2022"/>
    <s v="T"/>
    <s v="Total"/>
    <s v="2ae19629-17a5-13a3-e055-000000000001"/>
    <s v="Kilmoylan, Limerick"/>
    <s v="Number"/>
    <n v="392"/>
  </r>
  <r>
    <s v="SAP2022T2T3C01"/>
    <s v="Usually resident population aged 1 year and over by usual residence 1 year before Census Day"/>
    <s v="2022"/>
    <s v="2022"/>
    <s v="T"/>
    <s v="Total"/>
    <s v="2ae19629-17b1-13a3-e055-000000000001"/>
    <s v="Kilmurry, Limerick"/>
    <s v="Number"/>
    <n v="894"/>
  </r>
  <r>
    <s v="SAP2022T2T3C01"/>
    <s v="Usually resident population aged 1 year and over by usual residence 1 year before Census Day"/>
    <s v="2022"/>
    <s v="2022"/>
    <s v="T"/>
    <s v="Total"/>
    <s v="2ae19629-17b2-13a3-e055-000000000001"/>
    <s v="Kilpeacon, Limerick"/>
    <s v="Number"/>
    <n v="552"/>
  </r>
  <r>
    <s v="SAP2022T2T3C01"/>
    <s v="Usually resident population aged 1 year and over by usual residence 1 year before Census Day"/>
    <s v="2022"/>
    <s v="2022"/>
    <s v="T"/>
    <s v="Total"/>
    <s v="2ae19629-17ba-13a3-e055-000000000001"/>
    <s v="Kilscannell, Limerick"/>
    <s v="Number"/>
    <n v="562"/>
  </r>
  <r>
    <s v="SAP2022T2T3C01"/>
    <s v="Usually resident population aged 1 year and over by usual residence 1 year before Census Day"/>
    <s v="2022"/>
    <s v="2022"/>
    <s v="T"/>
    <s v="Total"/>
    <s v="2ae19629-17bb-13a3-e055-000000000001"/>
    <s v="Kilteely, Limerick"/>
    <s v="Number"/>
    <n v="602"/>
  </r>
  <r>
    <s v="SAP2022T2T3C01"/>
    <s v="Usually resident population aged 1 year and over by usual residence 1 year before Census Day"/>
    <s v="2022"/>
    <s v="2022"/>
    <s v="T"/>
    <s v="Total"/>
    <s v="2ae19629-17bc-13a3-e055-000000000001"/>
    <s v="Knockaderry, Limerick"/>
    <s v="Number"/>
    <n v="534"/>
  </r>
  <r>
    <s v="SAP2022T2T3C01"/>
    <s v="Usually resident population aged 1 year and over by usual residence 1 year before Census Day"/>
    <s v="2022"/>
    <s v="2022"/>
    <s v="T"/>
    <s v="Total"/>
    <s v="2ae19629-17bd-13a3-e055-000000000001"/>
    <s v="Knockainy, Limerick"/>
    <s v="Number"/>
    <n v="775"/>
  </r>
  <r>
    <s v="SAP2022T2T3C01"/>
    <s v="Usually resident population aged 1 year and over by usual residence 1 year before Census Day"/>
    <s v="2022"/>
    <s v="2022"/>
    <s v="T"/>
    <s v="Total"/>
    <s v="2ae19629-17be-13a3-e055-000000000001"/>
    <s v="Knocklong, Limerick"/>
    <s v="Number"/>
    <n v="904"/>
  </r>
  <r>
    <s v="SAP2022T2T3C01"/>
    <s v="Usually resident population aged 1 year and over by usual residence 1 year before Census Day"/>
    <s v="2022"/>
    <s v="2022"/>
    <s v="T"/>
    <s v="Total"/>
    <s v="2ae19629-17bf-13a3-e055-000000000001"/>
    <s v="Knocknascrow, Limerick"/>
    <s v="Number"/>
    <n v="234"/>
  </r>
  <r>
    <s v="SAP2022T2T3C01"/>
    <s v="Usually resident population aged 1 year and over by usual residence 1 year before Census Day"/>
    <s v="2022"/>
    <s v="2022"/>
    <s v="T"/>
    <s v="Total"/>
    <s v="2ae19629-17c1-13a3-e055-000000000001"/>
    <s v="Limerick South Rural, Limerick"/>
    <s v="Number"/>
    <n v="2182"/>
  </r>
  <r>
    <s v="SAP2022T2T3C01"/>
    <s v="Usually resident population aged 1 year and over by usual residence 1 year before Census Day"/>
    <s v="2022"/>
    <s v="2022"/>
    <s v="T"/>
    <s v="Total"/>
    <s v="2ae19629-17c2-13a3-e055-000000000001"/>
    <s v="Lismakeery, Limerick"/>
    <s v="Number"/>
    <n v="471"/>
  </r>
  <r>
    <s v="SAP2022T2T3C01"/>
    <s v="Usually resident population aged 1 year and over by usual residence 1 year before Census Day"/>
    <s v="2022"/>
    <s v="2022"/>
    <s v="T"/>
    <s v="Total"/>
    <s v="2ae19629-17c3-13a3-e055-000000000001"/>
    <s v="Loghill, Limerick"/>
    <s v="Number"/>
    <n v="625"/>
  </r>
  <r>
    <s v="SAP2022T2T3C01"/>
    <s v="Usually resident population aged 1 year and over by usual residence 1 year before Census Day"/>
    <s v="2022"/>
    <s v="2022"/>
    <s v="T"/>
    <s v="Total"/>
    <s v="2ae19629-17c4-13a3-e055-000000000001"/>
    <s v="Mahoonagh, Limerick"/>
    <s v="Number"/>
    <n v="542"/>
  </r>
  <r>
    <s v="SAP2022T2T3C01"/>
    <s v="Usually resident population aged 1 year and over by usual residence 1 year before Census Day"/>
    <s v="2022"/>
    <s v="2022"/>
    <s v="T"/>
    <s v="Total"/>
    <s v="fbd773f9-3255-4b44-ade1-02facf2621f8"/>
    <s v="Mohernagh/Dunmoylan West, Limerick"/>
    <s v="Number"/>
    <n v="192"/>
  </r>
  <r>
    <s v="SAP2022T2T3C01"/>
    <s v="Usually resident population aged 1 year and over by usual residence 1 year before Census Day"/>
    <s v="2022"/>
    <s v="2022"/>
    <s v="T"/>
    <s v="Total"/>
    <s v="2ae19629-17c6-13a3-e055-000000000001"/>
    <s v="Monagay, Limerick"/>
    <s v="Number"/>
    <n v="1240"/>
  </r>
  <r>
    <s v="SAP2022T2T3C01"/>
    <s v="Usually resident population aged 1 year and over by usual residence 1 year before Census Day"/>
    <s v="2022"/>
    <s v="2022"/>
    <s v="T"/>
    <s v="Total"/>
    <s v="2ae19629-17c7-13a3-e055-000000000001"/>
    <s v="Mountcollins, Limerick"/>
    <s v="Number"/>
    <n v="478"/>
  </r>
  <r>
    <s v="SAP2022T2T3C01"/>
    <s v="Usually resident population aged 1 year and over by usual residence 1 year before Census Day"/>
    <s v="2022"/>
    <s v="2022"/>
    <s v="T"/>
    <s v="Total"/>
    <s v="2ae19629-17b3-13a3-e055-000000000001"/>
    <s v="Mountplummer, Limerick"/>
    <s v="Number"/>
    <n v="374"/>
  </r>
  <r>
    <s v="SAP2022T2T3C01"/>
    <s v="Usually resident population aged 1 year and over by usual residence 1 year before Census Day"/>
    <s v="2022"/>
    <s v="2022"/>
    <s v="T"/>
    <s v="Total"/>
    <s v="2ae19629-17b4-13a3-e055-000000000001"/>
    <s v="Nantinan, Limerick"/>
    <s v="Number"/>
    <n v="707"/>
  </r>
  <r>
    <s v="SAP2022T2T3C01"/>
    <s v="Usually resident population aged 1 year and over by usual residence 1 year before Census Day"/>
    <s v="2022"/>
    <s v="2022"/>
    <s v="T"/>
    <s v="Total"/>
    <s v="2ae19629-17b5-13a3-e055-000000000001"/>
    <s v="Newcastle Rural, Limerick"/>
    <s v="Number"/>
    <n v="2430"/>
  </r>
  <r>
    <s v="SAP2022T2T3C01"/>
    <s v="Usually resident population aged 1 year and over by usual residence 1 year before Census Day"/>
    <s v="2022"/>
    <s v="2022"/>
    <s v="T"/>
    <s v="Total"/>
    <s v="2ae19629-17b6-13a3-e055-000000000001"/>
    <s v="Newcastle Urban, Limerick"/>
    <s v="Number"/>
    <n v="5478"/>
  </r>
  <r>
    <s v="SAP2022T2T3C01"/>
    <s v="Usually resident population aged 1 year and over by usual residence 1 year before Census Day"/>
    <s v="2022"/>
    <s v="2022"/>
    <s v="T"/>
    <s v="Total"/>
    <s v="2ae19629-17b7-13a3-e055-000000000001"/>
    <s v="Oola, Limerick"/>
    <s v="Number"/>
    <n v="1102"/>
  </r>
  <r>
    <s v="SAP2022T2T3C01"/>
    <s v="Usually resident population aged 1 year and over by usual residence 1 year before Census Day"/>
    <s v="2022"/>
    <s v="2022"/>
    <s v="T"/>
    <s v="Total"/>
    <s v="2ae19629-17b8-13a3-e055-000000000001"/>
    <s v="Pallaskenry, Limerick"/>
    <s v="Number"/>
    <n v="1094"/>
  </r>
  <r>
    <s v="SAP2022T2T3C01"/>
    <s v="Usually resident population aged 1 year and over by usual residence 1 year before Census Day"/>
    <s v="2022"/>
    <s v="2022"/>
    <s v="T"/>
    <s v="Total"/>
    <s v="2ae19629-17b9-13a3-e055-000000000001"/>
    <s v="Particles, Limerick"/>
    <s v="Number"/>
    <n v="218"/>
  </r>
  <r>
    <s v="SAP2022T2T3C01"/>
    <s v="Usually resident population aged 1 year and over by usual residence 1 year before Census Day"/>
    <s v="2022"/>
    <s v="2022"/>
    <s v="T"/>
    <s v="Total"/>
    <s v="2ae19629-17d0-13a3-e055-000000000001"/>
    <s v="Patrickswell, Limerick"/>
    <s v="Number"/>
    <n v="1469"/>
  </r>
  <r>
    <s v="SAP2022T2T3C01"/>
    <s v="Usually resident population aged 1 year and over by usual residence 1 year before Census Day"/>
    <s v="2022"/>
    <s v="2022"/>
    <s v="T"/>
    <s v="Total"/>
    <s v="2ae19629-17d1-13a3-e055-000000000001"/>
    <s v="Port, Limerick"/>
    <s v="Number"/>
    <n v="493"/>
  </r>
  <r>
    <s v="SAP2022T2T3C01"/>
    <s v="Usually resident population aged 1 year and over by usual residence 1 year before Census Day"/>
    <s v="2022"/>
    <s v="2022"/>
    <s v="T"/>
    <s v="Total"/>
    <s v="2ae19629-17d2-13a3-e055-000000000001"/>
    <s v="Rathkeale Rural, Limerick"/>
    <s v="Number"/>
    <n v="311"/>
  </r>
  <r>
    <s v="SAP2022T2T3C01"/>
    <s v="Usually resident population aged 1 year and over by usual residence 1 year before Census Day"/>
    <s v="2022"/>
    <s v="2022"/>
    <s v="T"/>
    <s v="Total"/>
    <s v="2ae19629-17d3-13a3-e055-000000000001"/>
    <s v="Rathkeale Urban, Limerick"/>
    <s v="Number"/>
    <n v="1370"/>
  </r>
  <r>
    <s v="SAP2022T2T3C01"/>
    <s v="Usually resident population aged 1 year and over by usual residence 1 year before Census Day"/>
    <s v="2022"/>
    <s v="2022"/>
    <s v="T"/>
    <s v="Total"/>
    <s v="2ae19629-17d4-13a3-e055-000000000001"/>
    <s v="Rathmore, Limerick"/>
    <s v="Number"/>
    <n v="300"/>
  </r>
  <r>
    <s v="SAP2022T2T3C01"/>
    <s v="Usually resident population aged 1 year and over by usual residence 1 year before Census Day"/>
    <s v="2022"/>
    <s v="2022"/>
    <s v="T"/>
    <s v="Total"/>
    <s v="2ae19629-17d5-13a3-e055-000000000001"/>
    <s v="Rathronan, Limerick"/>
    <s v="Number"/>
    <n v="918"/>
  </r>
  <r>
    <s v="SAP2022T2T3C01"/>
    <s v="Usually resident population aged 1 year and over by usual residence 1 year before Census Day"/>
    <s v="2022"/>
    <s v="2022"/>
    <s v="T"/>
    <s v="Total"/>
    <s v="2ae19629-17d6-13a3-e055-000000000001"/>
    <s v="Riddlestown, Limerick"/>
    <s v="Number"/>
    <n v="587"/>
  </r>
  <r>
    <s v="SAP2022T2T3C01"/>
    <s v="Usually resident population aged 1 year and over by usual residence 1 year before Census Day"/>
    <s v="2022"/>
    <s v="2022"/>
    <s v="T"/>
    <s v="Total"/>
    <s v="2ae19629-17d7-13a3-e055-000000000001"/>
    <s v="Riversdale, Limerick"/>
    <s v="Number"/>
    <n v="268"/>
  </r>
  <r>
    <s v="SAP2022T2T3C01"/>
    <s v="Usually resident population aged 1 year and over by usual residence 1 year before Census Day"/>
    <s v="2022"/>
    <s v="2022"/>
    <s v="T"/>
    <s v="Total"/>
    <s v="2ae19629-17d8-13a3-e055-000000000001"/>
    <s v="Rockhill, Limerick"/>
    <s v="Number"/>
    <n v="336"/>
  </r>
  <r>
    <s v="SAP2022T2T3C01"/>
    <s v="Usually resident population aged 1 year and over by usual residence 1 year before Census Day"/>
    <s v="2022"/>
    <s v="2022"/>
    <s v="T"/>
    <s v="Total"/>
    <s v="2ae19629-17d9-13a3-e055-000000000001"/>
    <s v="Rooskagh, Limerick"/>
    <s v="Number"/>
    <n v="283"/>
  </r>
  <r>
    <s v="SAP2022T2T3C01"/>
    <s v="Usually resident population aged 1 year and over by usual residence 1 year before Census Day"/>
    <s v="2022"/>
    <s v="2022"/>
    <s v="T"/>
    <s v="Total"/>
    <s v="2ae19629-17da-13a3-e055-000000000001"/>
    <s v="Roxborough, Limerick"/>
    <s v="Number"/>
    <n v="1559"/>
  </r>
  <r>
    <s v="SAP2022T2T3C01"/>
    <s v="Usually resident population aged 1 year and over by usual residence 1 year before Census Day"/>
    <s v="2022"/>
    <s v="2022"/>
    <s v="T"/>
    <s v="Total"/>
    <s v="2ae19629-17db-13a3-e055-000000000001"/>
    <s v="Shanagolden, Limerick"/>
    <s v="Number"/>
    <n v="886"/>
  </r>
  <r>
    <s v="SAP2022T2T3C01"/>
    <s v="Usually resident population aged 1 year and over by usual residence 1 year before Census Day"/>
    <s v="2022"/>
    <s v="2022"/>
    <s v="T"/>
    <s v="Total"/>
    <s v="2ae19629-17dc-13a3-e055-000000000001"/>
    <s v="Shanid, Limerick"/>
    <s v="Number"/>
    <n v="536"/>
  </r>
  <r>
    <s v="SAP2022T2T3C01"/>
    <s v="Usually resident population aged 1 year and over by usual residence 1 year before Census Day"/>
    <s v="2022"/>
    <s v="2022"/>
    <s v="T"/>
    <s v="Total"/>
    <s v="2ae19629-17c8-13a3-e055-000000000001"/>
    <s v="Templebredon, Limerick"/>
    <s v="Number"/>
    <n v="577"/>
  </r>
  <r>
    <s v="SAP2022T2T3C01"/>
    <s v="Usually resident population aged 1 year and over by usual residence 1 year before Census Day"/>
    <s v="2022"/>
    <s v="2022"/>
    <s v="T"/>
    <s v="Total"/>
    <s v="2ae19629-17c9-13a3-e055-000000000001"/>
    <s v="Templeglentan, Limerick"/>
    <s v="Number"/>
    <n v="994"/>
  </r>
  <r>
    <s v="SAP2022T2T3C01"/>
    <s v="Usually resident population aged 1 year and over by usual residence 1 year before Census Day"/>
    <s v="2022"/>
    <s v="2022"/>
    <s v="T"/>
    <s v="Total"/>
    <s v="2ae19629-17ca-13a3-e055-000000000001"/>
    <s v="Tobernea, Limerick"/>
    <s v="Number"/>
    <n v="686"/>
  </r>
  <r>
    <s v="SAP2022T2T3C01"/>
    <s v="Usually resident population aged 1 year and over by usual residence 1 year before Census Day"/>
    <s v="2022"/>
    <s v="2022"/>
    <s v="T"/>
    <s v="Total"/>
    <s v="2ae19629-17cb-13a3-e055-000000000001"/>
    <s v="Uregare, Limerick"/>
    <s v="Number"/>
    <n v="651"/>
  </r>
  <r>
    <s v="SAP2022T2T3C01"/>
    <s v="Usually resident population aged 1 year and over by usual residence 1 year before Census Day"/>
    <s v="2022"/>
    <s v="2022"/>
    <s v="T"/>
    <s v="Total"/>
    <s v="2ae19629-19fd-13a3-e055-000000000001"/>
    <s v="Abington, Tipperary"/>
    <s v="Number"/>
    <n v="628"/>
  </r>
  <r>
    <s v="SAP2022T2T3C01"/>
    <s v="Usually resident population aged 1 year and over by usual residence 1 year before Census Day"/>
    <s v="2022"/>
    <s v="2022"/>
    <s v="T"/>
    <s v="Total"/>
    <s v="2ae19629-19fe-13a3-e055-000000000001"/>
    <s v="Aghnameadle, Tipperary"/>
    <s v="Number"/>
    <n v="341"/>
  </r>
  <r>
    <s v="SAP2022T2T3C01"/>
    <s v="Usually resident population aged 1 year and over by usual residence 1 year before Census Day"/>
    <s v="2022"/>
    <s v="2022"/>
    <s v="T"/>
    <s v="Total"/>
    <s v="2ae19629-19ff-13a3-e055-000000000001"/>
    <s v="Aglishcloghane, Tipperary"/>
    <s v="Number"/>
    <n v="262"/>
  </r>
  <r>
    <s v="SAP2022T2T3C01"/>
    <s v="Usually resident population aged 1 year and over by usual residence 1 year before Census Day"/>
    <s v="2022"/>
    <s v="2022"/>
    <s v="T"/>
    <s v="Total"/>
    <s v="2ae19629-1a0c-13a3-e055-000000000001"/>
    <s v="Ardcrony, Tipperary"/>
    <s v="Number"/>
    <n v="620"/>
  </r>
  <r>
    <s v="SAP2022T2T3C01"/>
    <s v="Usually resident population aged 1 year and over by usual residence 1 year before Census Day"/>
    <s v="2022"/>
    <s v="2022"/>
    <s v="T"/>
    <s v="Total"/>
    <s v="2ae19629-1a21-13a3-e055-000000000001"/>
    <s v="Ballina, Tipperary"/>
    <s v="Number"/>
    <n v="3355"/>
  </r>
  <r>
    <s v="SAP2022T2T3C01"/>
    <s v="Usually resident population aged 1 year and over by usual residence 1 year before Census Day"/>
    <s v="2022"/>
    <s v="2022"/>
    <s v="T"/>
    <s v="Total"/>
    <s v="2ae19629-1a2b-13a3-e055-000000000001"/>
    <s v="Ballingarry, Tipperary, 217011"/>
    <s v="Number"/>
    <n v="567"/>
  </r>
  <r>
    <s v="SAP2022T2T3C01"/>
    <s v="Usually resident population aged 1 year and over by usual residence 1 year before Census Day"/>
    <s v="2022"/>
    <s v="2022"/>
    <s v="T"/>
    <s v="Total"/>
    <s v="2ae19629-1a2d-13a3-e055-000000000001"/>
    <s v="Ballycahill, Tipperary"/>
    <s v="Number"/>
    <n v="418"/>
  </r>
  <r>
    <s v="SAP2022T2T3C01"/>
    <s v="Usually resident population aged 1 year and over by usual residence 1 year before Census Day"/>
    <s v="2022"/>
    <s v="2022"/>
    <s v="T"/>
    <s v="Total"/>
    <s v="2ae19629-198d-13a3-e055-000000000001"/>
    <s v="Ballygibbon, Tipperary"/>
    <s v="Number"/>
    <n v="663"/>
  </r>
  <r>
    <s v="SAP2022T2T3C01"/>
    <s v="Usually resident population aged 1 year and over by usual residence 1 year before Census Day"/>
    <s v="2022"/>
    <s v="2022"/>
    <s v="T"/>
    <s v="Total"/>
    <s v="2ae19629-1998-13a3-e055-000000000001"/>
    <s v="Ballylusky, Tipperary"/>
    <s v="Number"/>
    <n v="357"/>
  </r>
  <r>
    <s v="SAP2022T2T3C01"/>
    <s v="Usually resident population aged 1 year and over by usual residence 1 year before Census Day"/>
    <s v="2022"/>
    <s v="2022"/>
    <s v="T"/>
    <s v="Total"/>
    <s v="2ae19629-1999-13a3-e055-000000000001"/>
    <s v="Ballymackey, Tipperary"/>
    <s v="Number"/>
    <n v="574"/>
  </r>
  <r>
    <s v="SAP2022T2T3C01"/>
    <s v="Usually resident population aged 1 year and over by usual residence 1 year before Census Day"/>
    <s v="2022"/>
    <s v="2022"/>
    <s v="T"/>
    <s v="Total"/>
    <s v="2ae19629-1bf8-13a3-e055-000000000001"/>
    <s v="Ballymurreen, Tipperary"/>
    <s v="Number"/>
    <n v="233"/>
  </r>
  <r>
    <s v="SAP2022T2T3C01"/>
    <s v="Usually resident population aged 1 year and over by usual residence 1 year before Census Day"/>
    <s v="2022"/>
    <s v="2022"/>
    <s v="T"/>
    <s v="Total"/>
    <s v="2ae19629-1bf9-13a3-e055-000000000001"/>
    <s v="Ballynaclogh, Tipperary"/>
    <s v="Number"/>
    <n v="730"/>
  </r>
  <r>
    <s v="SAP2022T2T3C01"/>
    <s v="Usually resident population aged 1 year and over by usual residence 1 year before Census Day"/>
    <s v="2022"/>
    <s v="2022"/>
    <s v="T"/>
    <s v="Total"/>
    <s v="2ae19629-1c10-13a3-e055-000000000001"/>
    <s v="Birdhill, Tipperary"/>
    <s v="Number"/>
    <n v="734"/>
  </r>
  <r>
    <s v="SAP2022T2T3C01"/>
    <s v="Usually resident population aged 1 year and over by usual residence 1 year before Census Day"/>
    <s v="2022"/>
    <s v="2022"/>
    <s v="T"/>
    <s v="Total"/>
    <s v="2ae19629-1c11-13a3-e055-000000000001"/>
    <s v="Borrisnafarney, Tipperary"/>
    <s v="Number"/>
    <n v="308"/>
  </r>
  <r>
    <s v="SAP2022T2T3C01"/>
    <s v="Usually resident population aged 1 year and over by usual residence 1 year before Census Day"/>
    <s v="2022"/>
    <s v="2022"/>
    <s v="T"/>
    <s v="Total"/>
    <s v="2ae19629-1c1a-13a3-e055-000000000001"/>
    <s v="Borrisnoe, Tipperary"/>
    <s v="Number"/>
    <n v="128"/>
  </r>
  <r>
    <s v="SAP2022T2T3C01"/>
    <s v="Usually resident population aged 1 year and over by usual residence 1 year before Census Day"/>
    <s v="2022"/>
    <s v="2022"/>
    <s v="T"/>
    <s v="Total"/>
    <s v="2ae19629-1c1b-13a3-e055-000000000001"/>
    <s v="Borrisokane, Tipperary"/>
    <s v="Number"/>
    <n v="1447"/>
  </r>
  <r>
    <s v="SAP2022T2T3C01"/>
    <s v="Usually resident population aged 1 year and over by usual residence 1 year before Census Day"/>
    <s v="2022"/>
    <s v="2022"/>
    <s v="T"/>
    <s v="Total"/>
    <s v="2ae19629-1c1c-13a3-e055-000000000001"/>
    <s v="Borrisoleigh, Tipperary"/>
    <s v="Number"/>
    <n v="1236"/>
  </r>
  <r>
    <s v="SAP2022T2T3C01"/>
    <s v="Usually resident population aged 1 year and over by usual residence 1 year before Census Day"/>
    <s v="2022"/>
    <s v="2022"/>
    <s v="T"/>
    <s v="Total"/>
    <s v="2ae19629-1c25-13a3-e055-000000000001"/>
    <s v="Bourney East, Tipperary"/>
    <s v="Number"/>
    <n v="306"/>
  </r>
  <r>
    <s v="SAP2022T2T3C01"/>
    <s v="Usually resident population aged 1 year and over by usual residence 1 year before Census Day"/>
    <s v="2022"/>
    <s v="2022"/>
    <s v="T"/>
    <s v="Total"/>
    <s v="2ae19629-1c26-13a3-e055-000000000001"/>
    <s v="Bourney West, Tipperary"/>
    <s v="Number"/>
    <n v="406"/>
  </r>
  <r>
    <s v="SAP2022T2T3C01"/>
    <s v="Usually resident population aged 1 year and over by usual residence 1 year before Census Day"/>
    <s v="2022"/>
    <s v="2022"/>
    <s v="T"/>
    <s v="Total"/>
    <s v="2ae19629-1c30-13a3-e055-000000000001"/>
    <s v="Burgesbeg, Tipperary"/>
    <s v="Number"/>
    <n v="475"/>
  </r>
  <r>
    <s v="SAP2022T2T3C01"/>
    <s v="Usually resident population aged 1 year and over by usual residence 1 year before Census Day"/>
    <s v="2022"/>
    <s v="2022"/>
    <s v="T"/>
    <s v="Total"/>
    <s v="2ae19629-1c47-13a3-e055-000000000001"/>
    <s v="Carrig, Tipperary"/>
    <s v="Number"/>
    <n v="183"/>
  </r>
  <r>
    <s v="SAP2022T2T3C01"/>
    <s v="Usually resident population aged 1 year and over by usual residence 1 year before Census Day"/>
    <s v="2022"/>
    <s v="2022"/>
    <s v="T"/>
    <s v="Total"/>
    <s v="2ae19629-1c48-13a3-e055-000000000001"/>
    <s v="Carrigatogher, Tipperary"/>
    <s v="Number"/>
    <n v="742"/>
  </r>
  <r>
    <s v="SAP2022T2T3C01"/>
    <s v="Usually resident population aged 1 year and over by usual residence 1 year before Census Day"/>
    <s v="2022"/>
    <s v="2022"/>
    <s v="T"/>
    <s v="Total"/>
    <s v="2ae19629-1c55-13a3-e055-000000000001"/>
    <s v="Castletown, Tipperary"/>
    <s v="Number"/>
    <n v="1470"/>
  </r>
  <r>
    <s v="SAP2022T2T3C01"/>
    <s v="Usually resident population aged 1 year and over by usual residence 1 year before Census Day"/>
    <s v="2022"/>
    <s v="2022"/>
    <s v="T"/>
    <s v="Total"/>
    <s v="2ae19629-1c68-13a3-e055-000000000001"/>
    <s v="Cloghjordan, Tipperary"/>
    <s v="Number"/>
    <n v="1178"/>
  </r>
  <r>
    <s v="SAP2022T2T3C01"/>
    <s v="Usually resident population aged 1 year and over by usual residence 1 year before Census Day"/>
    <s v="2022"/>
    <s v="2022"/>
    <s v="T"/>
    <s v="Total"/>
    <s v="2ae19629-1c69-13a3-e055-000000000001"/>
    <s v="Cloghprior, Tipperary"/>
    <s v="Number"/>
    <n v="316"/>
  </r>
  <r>
    <s v="SAP2022T2T3C01"/>
    <s v="Usually resident population aged 1 year and over by usual residence 1 year before Census Day"/>
    <s v="2022"/>
    <s v="2022"/>
    <s v="T"/>
    <s v="Total"/>
    <s v="2ae19629-1c6a-13a3-e055-000000000001"/>
    <s v="Clohaskin, Tipperary"/>
    <s v="Number"/>
    <n v="241"/>
  </r>
  <r>
    <s v="SAP2022T2T3C01"/>
    <s v="Usually resident population aged 1 year and over by usual residence 1 year before Census Day"/>
    <s v="2022"/>
    <s v="2022"/>
    <s v="T"/>
    <s v="Total"/>
    <s v="2ae19629-1bf2-13a3-e055-000000000001"/>
    <s v="Derrycastle, Tipperary"/>
    <s v="Number"/>
    <n v="483"/>
  </r>
  <r>
    <s v="SAP2022T2T3C01"/>
    <s v="Usually resident population aged 1 year and over by usual residence 1 year before Census Day"/>
    <s v="2022"/>
    <s v="2022"/>
    <s v="T"/>
    <s v="Total"/>
    <s v="2ae19629-1bfc-13a3-e055-000000000001"/>
    <s v="Dolla, Tipperary"/>
    <s v="Number"/>
    <n v="206"/>
  </r>
  <r>
    <s v="SAP2022T2T3C01"/>
    <s v="Usually resident population aged 1 year and over by usual residence 1 year before Census Day"/>
    <s v="2022"/>
    <s v="2022"/>
    <s v="T"/>
    <s v="Total"/>
    <s v="2ae19629-1c06-13a3-e055-000000000001"/>
    <s v="Drom, Tipperary"/>
    <s v="Number"/>
    <n v="1188"/>
  </r>
  <r>
    <s v="SAP2022T2T3C01"/>
    <s v="Usually resident population aged 1 year and over by usual residence 1 year before Census Day"/>
    <s v="2022"/>
    <s v="2022"/>
    <s v="T"/>
    <s v="Total"/>
    <s v="2ae19629-1c14-13a3-e055-000000000001"/>
    <s v="Finnoe, Tipperary"/>
    <s v="Number"/>
    <n v="208"/>
  </r>
  <r>
    <s v="SAP2022T2T3C01"/>
    <s v="Usually resident population aged 1 year and over by usual residence 1 year before Census Day"/>
    <s v="2022"/>
    <s v="2022"/>
    <s v="T"/>
    <s v="Total"/>
    <s v="2ae19629-1c1d-13a3-e055-000000000001"/>
    <s v="Foilnaman, Tipperary"/>
    <s v="Number"/>
    <n v="366"/>
  </r>
  <r>
    <s v="SAP2022T2T3C01"/>
    <s v="Usually resident population aged 1 year and over by usual residence 1 year before Census Day"/>
    <s v="2022"/>
    <s v="2022"/>
    <s v="T"/>
    <s v="Total"/>
    <s v="2ae19629-1c33-13a3-e055-000000000001"/>
    <s v="Glenkeen, Tipperary"/>
    <s v="Number"/>
    <n v="468"/>
  </r>
  <r>
    <s v="SAP2022T2T3C01"/>
    <s v="Usually resident population aged 1 year and over by usual residence 1 year before Census Day"/>
    <s v="2022"/>
    <s v="2022"/>
    <s v="T"/>
    <s v="Total"/>
    <s v="2ae19629-1c3f-13a3-e055-000000000001"/>
    <s v="Gortkelly, Tipperary"/>
    <s v="Number"/>
    <n v="587"/>
  </r>
  <r>
    <s v="SAP2022T2T3C01"/>
    <s v="Usually resident population aged 1 year and over by usual residence 1 year before Census Day"/>
    <s v="2022"/>
    <s v="2022"/>
    <s v="T"/>
    <s v="Total"/>
    <s v="2ae19629-1c41-13a3-e055-000000000001"/>
    <s v="Graigue, Tipperary, 217084"/>
    <s v="Number"/>
    <n v="299"/>
  </r>
  <r>
    <s v="SAP2022T2T3C01"/>
    <s v="Usually resident population aged 1 year and over by usual residence 1 year before Census Day"/>
    <s v="2022"/>
    <s v="2022"/>
    <s v="T"/>
    <s v="Total"/>
    <s v="2ae19629-1c56-13a3-e055-000000000001"/>
    <s v="Holycross, Tipperary"/>
    <s v="Number"/>
    <n v="1417"/>
  </r>
  <r>
    <s v="SAP2022T2T3C01"/>
    <s v="Usually resident population aged 1 year and over by usual residence 1 year before Census Day"/>
    <s v="2022"/>
    <s v="2022"/>
    <s v="T"/>
    <s v="Total"/>
    <s v="2ae19629-1c57-13a3-e055-000000000001"/>
    <s v="Inch, Tipperary"/>
    <s v="Number"/>
    <n v="404"/>
  </r>
  <r>
    <s v="SAP2022T2T3C01"/>
    <s v="Usually resident population aged 1 year and over by usual residence 1 year before Census Day"/>
    <s v="2022"/>
    <s v="2022"/>
    <s v="T"/>
    <s v="Total"/>
    <s v="2ae19629-1c60-13a3-e055-000000000001"/>
    <s v="Kilbarron, Tipperary"/>
    <s v="Number"/>
    <n v="628"/>
  </r>
  <r>
    <s v="SAP2022T2T3C01"/>
    <s v="Usually resident population aged 1 year and over by usual residence 1 year before Census Day"/>
    <s v="2022"/>
    <s v="2022"/>
    <s v="T"/>
    <s v="Total"/>
    <s v="2ae19629-1c6b-13a3-e055-000000000001"/>
    <s v="Kilcomenty, Tipperary"/>
    <s v="Number"/>
    <n v="734"/>
  </r>
  <r>
    <s v="SAP2022T2T3C01"/>
    <s v="Usually resident population aged 1 year and over by usual residence 1 year before Census Day"/>
    <s v="2022"/>
    <s v="2022"/>
    <s v="T"/>
    <s v="Total"/>
    <s v="2ae19629-1c82-13a3-e055-000000000001"/>
    <s v="Kilkeary, Tipperary"/>
    <s v="Number"/>
    <n v="654"/>
  </r>
  <r>
    <s v="SAP2022T2T3C01"/>
    <s v="Usually resident population aged 1 year and over by usual residence 1 year before Census Day"/>
    <s v="2022"/>
    <s v="2022"/>
    <s v="T"/>
    <s v="Total"/>
    <s v="2ae19629-1c85-13a3-e055-000000000001"/>
    <s v="Killavinoge, Tipperary"/>
    <s v="Number"/>
    <n v="471"/>
  </r>
  <r>
    <s v="SAP2022T2T3C01"/>
    <s v="Usually resident population aged 1 year and over by usual residence 1 year before Census Day"/>
    <s v="2022"/>
    <s v="2022"/>
    <s v="T"/>
    <s v="Total"/>
    <s v="2ae19629-1c8f-13a3-e055-000000000001"/>
    <s v="Killea, Tipperary"/>
    <s v="Number"/>
    <n v="361"/>
  </r>
  <r>
    <s v="SAP2022T2T3C01"/>
    <s v="Usually resident population aged 1 year and over by usual residence 1 year before Census Day"/>
    <s v="2022"/>
    <s v="2022"/>
    <s v="T"/>
    <s v="Total"/>
    <s v="2ae19629-1be9-13a3-e055-000000000001"/>
    <s v="Killoscully, Tipperary"/>
    <s v="Number"/>
    <n v="508"/>
  </r>
  <r>
    <s v="SAP2022T2T3C01"/>
    <s v="Usually resident population aged 1 year and over by usual residence 1 year before Census Day"/>
    <s v="2022"/>
    <s v="2022"/>
    <s v="T"/>
    <s v="Total"/>
    <s v="2ae19629-1bea-13a3-e055-000000000001"/>
    <s v="Kilmore, Tipperary"/>
    <s v="Number"/>
    <n v="697"/>
  </r>
  <r>
    <s v="SAP2022T2T3C01"/>
    <s v="Usually resident population aged 1 year and over by usual residence 1 year before Census Day"/>
    <s v="2022"/>
    <s v="2022"/>
    <s v="T"/>
    <s v="Total"/>
    <s v="2ae19629-1bfe-13a3-e055-000000000001"/>
    <s v="Kilnaneave, Tipperary"/>
    <s v="Number"/>
    <n v="456"/>
  </r>
  <r>
    <s v="SAP2022T2T3C01"/>
    <s v="Usually resident population aged 1 year and over by usual residence 1 year before Census Day"/>
    <s v="2022"/>
    <s v="2022"/>
    <s v="T"/>
    <s v="Total"/>
    <s v="2ae19629-1bff-13a3-e055-000000000001"/>
    <s v="Kilnarath, Tipperary"/>
    <s v="Number"/>
    <n v="373"/>
  </r>
  <r>
    <s v="SAP2022T2T3C01"/>
    <s v="Usually resident population aged 1 year and over by usual residence 1 year before Census Day"/>
    <s v="2022"/>
    <s v="2022"/>
    <s v="T"/>
    <s v="Total"/>
    <s v="2ae19629-1c0a-13a3-e055-000000000001"/>
    <s v="Kilrush, Tipperary"/>
    <s v="Number"/>
    <n v="543"/>
  </r>
  <r>
    <s v="SAP2022T2T3C01"/>
    <s v="Usually resident population aged 1 year and over by usual residence 1 year before Census Day"/>
    <s v="2022"/>
    <s v="2022"/>
    <s v="T"/>
    <s v="Total"/>
    <s v="2ae19629-1c20-13a3-e055-000000000001"/>
    <s v="Knigh, Tipperary"/>
    <s v="Number"/>
    <n v="781"/>
  </r>
  <r>
    <s v="SAP2022T2T3C01"/>
    <s v="Usually resident population aged 1 year and over by usual residence 1 year before Census Day"/>
    <s v="2022"/>
    <s v="2022"/>
    <s v="T"/>
    <s v="Total"/>
    <s v="92a3af93-8212-46b6-9978-852f51bdf3c6"/>
    <s v="Lackagh/Greenhall, Tipperary"/>
    <s v="Number"/>
    <n v="413"/>
  </r>
  <r>
    <s v="SAP2022T2T3C01"/>
    <s v="Usually resident population aged 1 year and over by usual residence 1 year before Census Day"/>
    <s v="2022"/>
    <s v="2022"/>
    <s v="T"/>
    <s v="Total"/>
    <s v="2ae19629-1c2c-13a3-e055-000000000001"/>
    <s v="Latteragh, Tipperary"/>
    <s v="Number"/>
    <n v="685"/>
  </r>
  <r>
    <s v="SAP2022T2T3C01"/>
    <s v="Usually resident population aged 1 year and over by usual residence 1 year before Census Day"/>
    <s v="2022"/>
    <s v="2022"/>
    <s v="T"/>
    <s v="Total"/>
    <s v="2ae19629-1c37-13a3-e055-000000000001"/>
    <s v="Littleton, Tipperary"/>
    <s v="Number"/>
    <n v="1039"/>
  </r>
  <r>
    <s v="SAP2022T2T3C01"/>
    <s v="Usually resident population aged 1 year and over by usual residence 1 year before Census Day"/>
    <s v="2022"/>
    <s v="2022"/>
    <s v="T"/>
    <s v="Total"/>
    <s v="2ae19629-1c42-13a3-e055-000000000001"/>
    <s v="Longfordpass, Tipperary"/>
    <s v="Number"/>
    <n v="322"/>
  </r>
  <r>
    <s v="SAP2022T2T3C01"/>
    <s v="Usually resident population aged 1 year and over by usual residence 1 year before Census Day"/>
    <s v="2022"/>
    <s v="2022"/>
    <s v="T"/>
    <s v="Total"/>
    <s v="2ae19629-1c43-13a3-e055-000000000001"/>
    <s v="Lorrha East, Tipperary"/>
    <s v="Number"/>
    <n v="297"/>
  </r>
  <r>
    <s v="SAP2022T2T3C01"/>
    <s v="Usually resident population aged 1 year and over by usual residence 1 year before Census Day"/>
    <s v="2022"/>
    <s v="2022"/>
    <s v="T"/>
    <s v="Total"/>
    <s v="2ae19629-1c44-13a3-e055-000000000001"/>
    <s v="Lorrha West, Tipperary"/>
    <s v="Number"/>
    <n v="316"/>
  </r>
  <r>
    <s v="SAP2022T2T3C01"/>
    <s v="Usually resident population aged 1 year and over by usual residence 1 year before Census Day"/>
    <s v="2022"/>
    <s v="2022"/>
    <s v="T"/>
    <s v="Total"/>
    <s v="2ae19629-1c4b-13a3-e055-000000000001"/>
    <s v="Loughmore, Tipperary"/>
    <s v="Number"/>
    <n v="651"/>
  </r>
  <r>
    <s v="SAP2022T2T3C01"/>
    <s v="Usually resident population aged 1 year and over by usual residence 1 year before Census Day"/>
    <s v="2022"/>
    <s v="2022"/>
    <s v="T"/>
    <s v="Total"/>
    <s v="2ae19629-1c4d-13a3-e055-000000000001"/>
    <s v="Mertonhall, Tipperary"/>
    <s v="Number"/>
    <n v="192"/>
  </r>
  <r>
    <s v="SAP2022T2T3C01"/>
    <s v="Usually resident population aged 1 year and over by usual residence 1 year before Census Day"/>
    <s v="2022"/>
    <s v="2022"/>
    <s v="T"/>
    <s v="Total"/>
    <s v="2ae19629-1c59-13a3-e055-000000000001"/>
    <s v="Monsea, Tipperary"/>
    <s v="Number"/>
    <n v="682"/>
  </r>
  <r>
    <s v="SAP2022T2T3C01"/>
    <s v="Usually resident population aged 1 year and over by usual residence 1 year before Census Day"/>
    <s v="2022"/>
    <s v="2022"/>
    <s v="T"/>
    <s v="Total"/>
    <s v="2ae19629-1c62-13a3-e055-000000000001"/>
    <s v="Moyaliff, Tipperary"/>
    <s v="Number"/>
    <n v="402"/>
  </r>
  <r>
    <s v="SAP2022T2T3C01"/>
    <s v="Usually resident population aged 1 year and over by usual residence 1 year before Census Day"/>
    <s v="2022"/>
    <s v="2022"/>
    <s v="T"/>
    <s v="Total"/>
    <s v="2ae19629-1c63-13a3-e055-000000000001"/>
    <s v="Moycarky, Tipperary"/>
    <s v="Number"/>
    <n v="534"/>
  </r>
  <r>
    <s v="SAP2022T2T3C01"/>
    <s v="Usually resident population aged 1 year and over by usual residence 1 year before Census Day"/>
    <s v="2022"/>
    <s v="2022"/>
    <s v="T"/>
    <s v="Total"/>
    <s v="2ae19629-1c64-13a3-e055-000000000001"/>
    <s v="Moyne, Tipperary"/>
    <s v="Number"/>
    <n v="520"/>
  </r>
  <r>
    <s v="SAP2022T2T3C01"/>
    <s v="Usually resident population aged 1 year and over by usual residence 1 year before Census Day"/>
    <s v="2022"/>
    <s v="2022"/>
    <s v="T"/>
    <s v="Total"/>
    <s v="2ae19629-1c51-13a3-e055-000000000001"/>
    <s v="Nenagh East Urban, Tipperary"/>
    <s v="Number"/>
    <n v="3454"/>
  </r>
  <r>
    <s v="SAP2022T2T3C01"/>
    <s v="Usually resident population aged 1 year and over by usual residence 1 year before Census Day"/>
    <s v="2022"/>
    <s v="2022"/>
    <s v="T"/>
    <s v="Total"/>
    <s v="2ae19629-1c6f-13a3-e055-000000000001"/>
    <s v="Nenagh Rural, Tipperary"/>
    <s v="Number"/>
    <n v="1948"/>
  </r>
  <r>
    <s v="SAP2022T2T3C01"/>
    <s v="Usually resident population aged 1 year and over by usual residence 1 year before Census Day"/>
    <s v="2022"/>
    <s v="2022"/>
    <s v="T"/>
    <s v="Total"/>
    <s v="2ae19629-1c70-13a3-e055-000000000001"/>
    <s v="Nenagh West Urban, Tipperary"/>
    <s v="Number"/>
    <n v="5840"/>
  </r>
  <r>
    <s v="SAP2022T2T3C01"/>
    <s v="Usually resident population aged 1 year and over by usual residence 1 year before Census Day"/>
    <s v="2022"/>
    <s v="2022"/>
    <s v="T"/>
    <s v="Total"/>
    <s v="2ae19629-1c7a-13a3-e055-000000000001"/>
    <s v="Newport, Tipperary"/>
    <s v="Number"/>
    <n v="3125"/>
  </r>
  <r>
    <s v="SAP2022T2T3C01"/>
    <s v="Usually resident population aged 1 year and over by usual residence 1 year before Census Day"/>
    <s v="2022"/>
    <s v="2022"/>
    <s v="T"/>
    <s v="Total"/>
    <s v="2ae19629-1c93-13a3-e055-000000000001"/>
    <s v="Rahelty, Tipperary"/>
    <s v="Number"/>
    <n v="771"/>
  </r>
  <r>
    <s v="SAP2022T2T3C01"/>
    <s v="Usually resident population aged 1 year and over by usual residence 1 year before Census Day"/>
    <s v="2022"/>
    <s v="2022"/>
    <s v="T"/>
    <s v="Total"/>
    <s v="2ae19629-1c94-13a3-e055-000000000001"/>
    <s v="Rathcabban, Tipperary"/>
    <s v="Number"/>
    <n v="305"/>
  </r>
  <r>
    <s v="SAP2022T2T3C01"/>
    <s v="Usually resident population aged 1 year and over by usual residence 1 year before Census Day"/>
    <s v="2022"/>
    <s v="2022"/>
    <s v="T"/>
    <s v="Total"/>
    <s v="2ae19629-1bec-13a3-e055-000000000001"/>
    <s v="Rathnaveoge, Tipperary"/>
    <s v="Number"/>
    <n v="267"/>
  </r>
  <r>
    <s v="SAP2022T2T3C01"/>
    <s v="Usually resident population aged 1 year and over by usual residence 1 year before Census Day"/>
    <s v="2022"/>
    <s v="2022"/>
    <s v="T"/>
    <s v="Total"/>
    <s v="2ae19629-1bed-13a3-e055-000000000001"/>
    <s v="Redwood, Tipperary"/>
    <s v="Number"/>
    <n v="122"/>
  </r>
  <r>
    <s v="SAP2022T2T3C01"/>
    <s v="Usually resident population aged 1 year and over by usual residence 1 year before Census Day"/>
    <s v="2022"/>
    <s v="2022"/>
    <s v="T"/>
    <s v="Total"/>
    <s v="2ae19629-1bf5-13a3-e055-000000000001"/>
    <s v="Riverstown, Tipperary"/>
    <s v="Number"/>
    <n v="602"/>
  </r>
  <r>
    <s v="SAP2022T2T3C01"/>
    <s v="Usually resident population aged 1 year and over by usual residence 1 year before Census Day"/>
    <s v="2022"/>
    <s v="2022"/>
    <s v="T"/>
    <s v="Total"/>
    <s v="2ae19629-1bf7-13a3-e055-000000000001"/>
    <s v="Roscrea, Tipperary"/>
    <s v="Number"/>
    <n v="6471"/>
  </r>
  <r>
    <s v="SAP2022T2T3C01"/>
    <s v="Usually resident population aged 1 year and over by usual residence 1 year before Census Day"/>
    <s v="2022"/>
    <s v="2022"/>
    <s v="T"/>
    <s v="Total"/>
    <s v="2ae19629-1c02-13a3-e055-000000000001"/>
    <s v="Templederry, Tipperary"/>
    <s v="Number"/>
    <n v="114"/>
  </r>
  <r>
    <s v="SAP2022T2T3C01"/>
    <s v="Usually resident population aged 1 year and over by usual residence 1 year before Census Day"/>
    <s v="2022"/>
    <s v="2022"/>
    <s v="T"/>
    <s v="Total"/>
    <s v="2ae19629-1c0b-13a3-e055-000000000001"/>
    <s v="Templemore, Tipperary"/>
    <s v="Number"/>
    <n v="1964"/>
  </r>
  <r>
    <s v="SAP2022T2T3C01"/>
    <s v="Usually resident population aged 1 year and over by usual residence 1 year before Census Day"/>
    <s v="2022"/>
    <s v="2022"/>
    <s v="T"/>
    <s v="Total"/>
    <s v="2ae19629-1c0d-13a3-e055-000000000001"/>
    <s v="Templetouhy, Tipperary"/>
    <s v="Number"/>
    <n v="804"/>
  </r>
  <r>
    <s v="SAP2022T2T3C01"/>
    <s v="Usually resident population aged 1 year and over by usual residence 1 year before Census Day"/>
    <s v="2022"/>
    <s v="2022"/>
    <s v="T"/>
    <s v="Total"/>
    <s v="2ae19629-1c0e-13a3-e055-000000000001"/>
    <s v="Terryglass, Tipperary"/>
    <s v="Number"/>
    <n v="561"/>
  </r>
  <r>
    <s v="SAP2022T2T3C01"/>
    <s v="Usually resident population aged 1 year and over by usual residence 1 year before Census Day"/>
    <s v="2022"/>
    <s v="2022"/>
    <s v="T"/>
    <s v="Total"/>
    <s v="2ae19629-1c18-13a3-e055-000000000001"/>
    <s v="Thurles Rural, Tipperary"/>
    <s v="Number"/>
    <n v="2327"/>
  </r>
  <r>
    <s v="SAP2022T2T3C01"/>
    <s v="Usually resident population aged 1 year and over by usual residence 1 year before Census Day"/>
    <s v="2022"/>
    <s v="2022"/>
    <s v="T"/>
    <s v="Total"/>
    <s v="2ae19629-1c19-13a3-e055-000000000001"/>
    <s v="Thurles Urban, Tipperary"/>
    <s v="Number"/>
    <n v="6998"/>
  </r>
  <r>
    <s v="SAP2022T2T3C01"/>
    <s v="Usually resident population aged 1 year and over by usual residence 1 year before Census Day"/>
    <s v="2022"/>
    <s v="2022"/>
    <s v="T"/>
    <s v="Total"/>
    <s v="2ae19629-1c21-13a3-e055-000000000001"/>
    <s v="Timoney, Tipperary"/>
    <s v="Number"/>
    <n v="394"/>
  </r>
  <r>
    <s v="SAP2022T2T3C01"/>
    <s v="Usually resident population aged 1 year and over by usual residence 1 year before Census Day"/>
    <s v="2022"/>
    <s v="2022"/>
    <s v="T"/>
    <s v="Total"/>
    <s v="2ae19629-1c3a-13a3-e055-000000000001"/>
    <s v="Two-Mile-Borris, Tipperary"/>
    <s v="Number"/>
    <n v="815"/>
  </r>
  <r>
    <s v="SAP2022T2T3C01"/>
    <s v="Usually resident population aged 1 year and over by usual residence 1 year before Census Day"/>
    <s v="2022"/>
    <s v="2022"/>
    <s v="T"/>
    <s v="Total"/>
    <s v="2ae19629-1c45-13a3-e055-000000000001"/>
    <s v="Upperchurch, Tipperary"/>
    <s v="Number"/>
    <n v="302"/>
  </r>
  <r>
    <s v="SAP2022T2T3C01"/>
    <s v="Usually resident population aged 1 year and over by usual residence 1 year before Census Day"/>
    <s v="2022"/>
    <s v="2022"/>
    <s v="T"/>
    <s v="Total"/>
    <s v="2ae19629-1c46-13a3-e055-000000000001"/>
    <s v="Uskane, Tipperary"/>
    <s v="Number"/>
    <n v="248"/>
  </r>
  <r>
    <s v="SAP2022T2T3C01"/>
    <s v="Usually resident population aged 1 year and over by usual residence 1 year before Census Day"/>
    <s v="2022"/>
    <s v="2022"/>
    <s v="T"/>
    <s v="Total"/>
    <s v="2ae19629-1c4e-13a3-e055-000000000001"/>
    <s v="Youghalarra, Tipperary"/>
    <s v="Number"/>
    <n v="975"/>
  </r>
  <r>
    <s v="SAP2022T2T3C01"/>
    <s v="Usually resident population aged 1 year and over by usual residence 1 year before Census Day"/>
    <s v="2022"/>
    <s v="2022"/>
    <s v="T"/>
    <s v="Total"/>
    <s v="2ae19629-1a0b-13a3-e055-000000000001"/>
    <s v="Anner, Tipperary"/>
    <s v="Number"/>
    <n v="399"/>
  </r>
  <r>
    <s v="SAP2022T2T3C01"/>
    <s v="Usually resident population aged 1 year and over by usual residence 1 year before Census Day"/>
    <s v="2022"/>
    <s v="2022"/>
    <s v="T"/>
    <s v="Total"/>
    <s v="2ae19629-1a14-13a3-e055-000000000001"/>
    <s v="Ardfinnan, Tipperary"/>
    <s v="Number"/>
    <n v="1152"/>
  </r>
  <r>
    <s v="SAP2022T2T3C01"/>
    <s v="Usually resident population aged 1 year and over by usual residence 1 year before Census Day"/>
    <s v="2022"/>
    <s v="2022"/>
    <s v="T"/>
    <s v="Total"/>
    <s v="2ae19629-1a15-13a3-e055-000000000001"/>
    <s v="Ardmayle, Tipperary"/>
    <s v="Number"/>
    <n v="658"/>
  </r>
  <r>
    <s v="SAP2022T2T3C01"/>
    <s v="Usually resident population aged 1 year and over by usual residence 1 year before Census Day"/>
    <s v="2022"/>
    <s v="2022"/>
    <s v="T"/>
    <s v="Total"/>
    <s v="2ae19629-1a20-13a3-e055-000000000001"/>
    <s v="Ardsallagh, Tipperary"/>
    <s v="Number"/>
    <n v="461"/>
  </r>
  <r>
    <s v="SAP2022T2T3C01"/>
    <s v="Usually resident population aged 1 year and over by usual residence 1 year before Census Day"/>
    <s v="2022"/>
    <s v="2022"/>
    <s v="T"/>
    <s v="Total"/>
    <s v="2ae19629-1a22-13a3-e055-000000000001"/>
    <s v="Ballingarry, Tipperary, 217010"/>
    <s v="Number"/>
    <n v="756"/>
  </r>
  <r>
    <s v="SAP2022T2T3C01"/>
    <s v="Usually resident population aged 1 year and over by usual residence 1 year before Census Day"/>
    <s v="2022"/>
    <s v="2022"/>
    <s v="T"/>
    <s v="Total"/>
    <s v="2ae19629-1a2c-13a3-e055-000000000001"/>
    <s v="Ballybacon, Tipperary"/>
    <s v="Number"/>
    <n v="494"/>
  </r>
  <r>
    <s v="SAP2022T2T3C01"/>
    <s v="Usually resident population aged 1 year and over by usual residence 1 year before Census Day"/>
    <s v="2022"/>
    <s v="2022"/>
    <s v="T"/>
    <s v="Total"/>
    <s v="2ae19629-1a37-13a3-e055-000000000001"/>
    <s v="Ballycarron, Tipperary"/>
    <s v="Number"/>
    <n v="343"/>
  </r>
  <r>
    <s v="SAP2022T2T3C01"/>
    <s v="Usually resident population aged 1 year and over by usual residence 1 year before Census Day"/>
    <s v="2022"/>
    <s v="2022"/>
    <s v="T"/>
    <s v="Total"/>
    <s v="2ae19629-1a38-13a3-e055-000000000001"/>
    <s v="Ballyclerahan, Tipperary"/>
    <s v="Number"/>
    <n v="1037"/>
  </r>
  <r>
    <s v="SAP2022T2T3C01"/>
    <s v="Usually resident population aged 1 year and over by usual residence 1 year before Census Day"/>
    <s v="2022"/>
    <s v="2022"/>
    <s v="T"/>
    <s v="Total"/>
    <s v="2ae19629-198e-13a3-e055-000000000001"/>
    <s v="Ballygriffin, Tipperary"/>
    <s v="Number"/>
    <n v="262"/>
  </r>
  <r>
    <s v="SAP2022T2T3C01"/>
    <s v="Usually resident population aged 1 year and over by usual residence 1 year before Census Day"/>
    <s v="2022"/>
    <s v="2022"/>
    <s v="T"/>
    <s v="Total"/>
    <s v="2ae19629-198f-13a3-e055-000000000001"/>
    <s v="Ballykisteen, Tipperary"/>
    <s v="Number"/>
    <n v="868"/>
  </r>
  <r>
    <s v="SAP2022T2T3C01"/>
    <s v="Usually resident population aged 1 year and over by usual residence 1 year before Census Day"/>
    <s v="2022"/>
    <s v="2022"/>
    <s v="T"/>
    <s v="Total"/>
    <s v="2ae19629-1bfa-13a3-e055-000000000001"/>
    <s v="Ballyphilip, Tipperary"/>
    <s v="Number"/>
    <n v="404"/>
  </r>
  <r>
    <s v="SAP2022T2T3C01"/>
    <s v="Usually resident population aged 1 year and over by usual residence 1 year before Census Day"/>
    <s v="2022"/>
    <s v="2022"/>
    <s v="T"/>
    <s v="Total"/>
    <s v="2ae19629-1c03-13a3-e055-000000000001"/>
    <s v="Ballyporeen, Tipperary"/>
    <s v="Number"/>
    <n v="938"/>
  </r>
  <r>
    <s v="SAP2022T2T3C01"/>
    <s v="Usually resident population aged 1 year and over by usual residence 1 year before Census Day"/>
    <s v="2022"/>
    <s v="2022"/>
    <s v="T"/>
    <s v="Total"/>
    <s v="2ae19629-1c04-13a3-e055-000000000001"/>
    <s v="Ballysheehan, Tipperary"/>
    <s v="Number"/>
    <n v="526"/>
  </r>
  <r>
    <s v="SAP2022T2T3C01"/>
    <s v="Usually resident population aged 1 year and over by usual residence 1 year before Census Day"/>
    <s v="2022"/>
    <s v="2022"/>
    <s v="T"/>
    <s v="Total"/>
    <s v="2ae19629-1c0f-13a3-e055-000000000001"/>
    <s v="Bansha, Tipperary"/>
    <s v="Number"/>
    <n v="848"/>
  </r>
  <r>
    <s v="SAP2022T2T3C01"/>
    <s v="Usually resident population aged 1 year and over by usual residence 1 year before Census Day"/>
    <s v="2022"/>
    <s v="2022"/>
    <s v="T"/>
    <s v="Total"/>
    <s v="2ae19629-1c27-13a3-e055-000000000001"/>
    <s v="Bruis, Tipperary"/>
    <s v="Number"/>
    <n v="323"/>
  </r>
  <r>
    <s v="SAP2022T2T3C01"/>
    <s v="Usually resident population aged 1 year and over by usual residence 1 year before Census Day"/>
    <s v="2022"/>
    <s v="2022"/>
    <s v="T"/>
    <s v="Total"/>
    <s v="2ae19629-1c2f-13a3-e055-000000000001"/>
    <s v="Buolick, Tipperary"/>
    <s v="Number"/>
    <n v="688"/>
  </r>
  <r>
    <s v="SAP2022T2T3C01"/>
    <s v="Usually resident population aged 1 year and over by usual residence 1 year before Census Day"/>
    <s v="2022"/>
    <s v="2022"/>
    <s v="T"/>
    <s v="Total"/>
    <s v="2ae19629-1c31-13a3-e055-000000000001"/>
    <s v="Burncourt, Tipperary"/>
    <s v="Number"/>
    <n v="467"/>
  </r>
  <r>
    <s v="SAP2022T2T3C01"/>
    <s v="Usually resident population aged 1 year and over by usual residence 1 year before Census Day"/>
    <s v="2022"/>
    <s v="2022"/>
    <s v="T"/>
    <s v="Total"/>
    <s v="2ae19629-1c32-13a3-e055-000000000001"/>
    <s v="Caher, Tipperary"/>
    <s v="Number"/>
    <n v="1187"/>
  </r>
  <r>
    <s v="SAP2022T2T3C01"/>
    <s v="Usually resident population aged 1 year and over by usual residence 1 year before Census Day"/>
    <s v="2022"/>
    <s v="2022"/>
    <s v="T"/>
    <s v="Total"/>
    <s v="2ae19629-1c3b-13a3-e055-000000000001"/>
    <s v="Cappagh, Tipperary"/>
    <s v="Number"/>
    <n v="983"/>
  </r>
  <r>
    <s v="SAP2022T2T3C01"/>
    <s v="Usually resident population aged 1 year and over by usual residence 1 year before Census Day"/>
    <s v="2022"/>
    <s v="2022"/>
    <s v="T"/>
    <s v="Total"/>
    <s v="2ae19629-1c3c-13a3-e055-000000000001"/>
    <s v="Carrick-On-Suir Rural, Tipperary"/>
    <s v="Number"/>
    <n v="508"/>
  </r>
  <r>
    <s v="SAP2022T2T3C01"/>
    <s v="Usually resident population aged 1 year and over by usual residence 1 year before Census Day"/>
    <s v="2022"/>
    <s v="2022"/>
    <s v="T"/>
    <s v="Total"/>
    <s v="2ae19629-1c3d-13a3-e055-000000000001"/>
    <s v="Carrick-On-Suir Urban, Tipperary"/>
    <s v="Number"/>
    <n v="4409"/>
  </r>
  <r>
    <s v="SAP2022T2T3C01"/>
    <s v="Usually resident population aged 1 year and over by usual residence 1 year before Census Day"/>
    <s v="2022"/>
    <s v="2022"/>
    <s v="T"/>
    <s v="Total"/>
    <s v="2ae19629-1c3e-13a3-e055-000000000001"/>
    <s v="Carrickbeg Urban, Tipperary"/>
    <s v="Number"/>
    <n v="1460"/>
  </r>
  <r>
    <s v="SAP2022T2T3C01"/>
    <s v="Usually resident population aged 1 year and over by usual residence 1 year before Census Day"/>
    <s v="2022"/>
    <s v="2022"/>
    <s v="T"/>
    <s v="Total"/>
    <s v="2ae19629-1c53-13a3-e055-000000000001"/>
    <s v="Cashel Rural, Tipperary"/>
    <s v="Number"/>
    <n v="3010"/>
  </r>
  <r>
    <s v="SAP2022T2T3C01"/>
    <s v="Usually resident population aged 1 year and over by usual residence 1 year before Census Day"/>
    <s v="2022"/>
    <s v="2022"/>
    <s v="T"/>
    <s v="Total"/>
    <s v="2ae19629-1c54-13a3-e055-000000000001"/>
    <s v="Cashel Urban, Tipperary"/>
    <s v="Number"/>
    <n v="2582"/>
  </r>
  <r>
    <s v="SAP2022T2T3C01"/>
    <s v="Usually resident population aged 1 year and over by usual residence 1 year before Census Day"/>
    <s v="2022"/>
    <s v="2022"/>
    <s v="T"/>
    <s v="Total"/>
    <s v="2ae19629-1c5d-13a3-e055-000000000001"/>
    <s v="Clogheen, Tipperary"/>
    <s v="Number"/>
    <n v="998"/>
  </r>
  <r>
    <s v="SAP2022T2T3C01"/>
    <s v="Usually resident population aged 1 year and over by usual residence 1 year before Census Day"/>
    <s v="2022"/>
    <s v="2022"/>
    <s v="T"/>
    <s v="Total"/>
    <s v="2ae19629-1c5e-13a3-e055-000000000001"/>
    <s v="Clogher, Tipperary"/>
    <s v="Number"/>
    <n v="235"/>
  </r>
  <r>
    <s v="SAP2022T2T3C01"/>
    <s v="Usually resident population aged 1 year and over by usual residence 1 year before Census Day"/>
    <s v="2022"/>
    <s v="2022"/>
    <s v="T"/>
    <s v="Total"/>
    <s v="2ae19629-1c75-13a3-e055-000000000001"/>
    <s v="Clonbeg, Tipperary"/>
    <s v="Number"/>
    <n v="756"/>
  </r>
  <r>
    <s v="SAP2022T2T3C01"/>
    <s v="Usually resident population aged 1 year and over by usual residence 1 year before Census Day"/>
    <s v="2022"/>
    <s v="2022"/>
    <s v="T"/>
    <s v="Total"/>
    <s v="2ae19629-1c76-13a3-e055-000000000001"/>
    <s v="Cloneen, Tipperary"/>
    <s v="Number"/>
    <n v="489"/>
  </r>
  <r>
    <s v="SAP2022T2T3C01"/>
    <s v="Usually resident population aged 1 year and over by usual residence 1 year before Census Day"/>
    <s v="2022"/>
    <s v="2022"/>
    <s v="T"/>
    <s v="Total"/>
    <s v="2ae19629-1c50-13a3-e055-000000000001"/>
    <s v="Clonmel East Urban, Tipperary"/>
    <s v="Number"/>
    <n v="4076"/>
  </r>
  <r>
    <s v="SAP2022T2T3C01"/>
    <s v="Usually resident population aged 1 year and over by usual residence 1 year before Census Day"/>
    <s v="2022"/>
    <s v="2022"/>
    <s v="T"/>
    <s v="Total"/>
    <s v="2ae19629-1c7f-13a3-e055-000000000001"/>
    <s v="Clonmel Rural, Tipperary"/>
    <s v="Number"/>
    <n v="5661"/>
  </r>
  <r>
    <s v="SAP2022T2T3C01"/>
    <s v="Usually resident population aged 1 year and over by usual residence 1 year before Census Day"/>
    <s v="2022"/>
    <s v="2022"/>
    <s v="T"/>
    <s v="Total"/>
    <s v="2ae19629-1c80-13a3-e055-000000000001"/>
    <s v="Clonmel West Urban, Tipperary"/>
    <s v="Number"/>
    <n v="5714"/>
  </r>
  <r>
    <s v="SAP2022T2T3C01"/>
    <s v="Usually resident population aged 1 year and over by usual residence 1 year before Census Day"/>
    <s v="2022"/>
    <s v="2022"/>
    <s v="T"/>
    <s v="Total"/>
    <s v="2ae19629-1c81-13a3-e055-000000000001"/>
    <s v="Clonoulty East, Tipperary"/>
    <s v="Number"/>
    <n v="524"/>
  </r>
  <r>
    <s v="SAP2022T2T3C01"/>
    <s v="Usually resident population aged 1 year and over by usual residence 1 year before Census Day"/>
    <s v="2022"/>
    <s v="2022"/>
    <s v="T"/>
    <s v="Total"/>
    <s v="2ae19629-1c8d-13a3-e055-000000000001"/>
    <s v="Clonoulty West, Tipperary"/>
    <s v="Number"/>
    <n v="696"/>
  </r>
  <r>
    <s v="SAP2022T2T3C01"/>
    <s v="Usually resident population aged 1 year and over by usual residence 1 year before Census Day"/>
    <s v="2022"/>
    <s v="2022"/>
    <s v="T"/>
    <s v="Total"/>
    <s v="2ae19629-1c8e-13a3-e055-000000000001"/>
    <s v="Colman, Tipperary"/>
    <s v="Number"/>
    <n v="450"/>
  </r>
  <r>
    <s v="SAP2022T2T3C01"/>
    <s v="Usually resident population aged 1 year and over by usual residence 1 year before Census Day"/>
    <s v="2022"/>
    <s v="2022"/>
    <s v="T"/>
    <s v="Total"/>
    <s v="2ae19629-1be6-13a3-e055-000000000001"/>
    <s v="Coolagarranroe, Tipperary"/>
    <s v="Number"/>
    <n v="610"/>
  </r>
  <r>
    <s v="SAP2022T2T3C01"/>
    <s v="Usually resident population aged 1 year and over by usual residence 1 year before Census Day"/>
    <s v="2022"/>
    <s v="2022"/>
    <s v="T"/>
    <s v="Total"/>
    <s v="2ae19629-1be7-13a3-e055-000000000001"/>
    <s v="Cooleagh, Tipperary"/>
    <s v="Number"/>
    <n v="571"/>
  </r>
  <r>
    <s v="SAP2022T2T3C01"/>
    <s v="Usually resident population aged 1 year and over by usual residence 1 year before Census Day"/>
    <s v="2022"/>
    <s v="2022"/>
    <s v="T"/>
    <s v="Total"/>
    <s v="2ae19629-1be8-13a3-e055-000000000001"/>
    <s v="Crohane, Tipperary"/>
    <s v="Number"/>
    <n v="274"/>
  </r>
  <r>
    <s v="SAP2022T2T3C01"/>
    <s v="Usually resident population aged 1 year and over by usual residence 1 year before Census Day"/>
    <s v="2022"/>
    <s v="2022"/>
    <s v="T"/>
    <s v="Total"/>
    <s v="2ae19629-1bf0-13a3-e055-000000000001"/>
    <s v="Cullen, Tipperary"/>
    <s v="Number"/>
    <n v="280"/>
  </r>
  <r>
    <s v="SAP2022T2T3C01"/>
    <s v="Usually resident population aged 1 year and over by usual residence 1 year before Census Day"/>
    <s v="2022"/>
    <s v="2022"/>
    <s v="T"/>
    <s v="Total"/>
    <s v="2ae19629-1bf1-13a3-e055-000000000001"/>
    <s v="Curraheen, Tipperary"/>
    <s v="Number"/>
    <n v="288"/>
  </r>
  <r>
    <s v="SAP2022T2T3C01"/>
    <s v="Usually resident population aged 1 year and over by usual residence 1 year before Census Day"/>
    <s v="2022"/>
    <s v="2022"/>
    <s v="T"/>
    <s v="Total"/>
    <s v="2ae19629-1bfb-13a3-e055-000000000001"/>
    <s v="Derrygrath, Tipperary"/>
    <s v="Number"/>
    <n v="695"/>
  </r>
  <r>
    <s v="SAP2022T2T3C01"/>
    <s v="Usually resident population aged 1 year and over by usual residence 1 year before Census Day"/>
    <s v="2022"/>
    <s v="2022"/>
    <s v="T"/>
    <s v="Total"/>
    <s v="2ae19629-1bfd-13a3-e055-000000000001"/>
    <s v="Donohill, Tipperary"/>
    <s v="Number"/>
    <n v="642"/>
  </r>
  <r>
    <s v="SAP2022T2T3C01"/>
    <s v="Usually resident population aged 1 year and over by usual residence 1 year before Census Day"/>
    <s v="2022"/>
    <s v="2022"/>
    <s v="T"/>
    <s v="Total"/>
    <s v="2ae19629-1c05-13a3-e055-000000000001"/>
    <s v="Drangan, Tipperary"/>
    <s v="Number"/>
    <n v="678"/>
  </r>
  <r>
    <s v="SAP2022T2T3C01"/>
    <s v="Usually resident population aged 1 year and over by usual residence 1 year before Census Day"/>
    <s v="2022"/>
    <s v="2022"/>
    <s v="T"/>
    <s v="Total"/>
    <s v="2ae19629-1c07-13a3-e055-000000000001"/>
    <s v="Drumwood, Tipperary"/>
    <s v="Number"/>
    <n v="611"/>
  </r>
  <r>
    <s v="SAP2022T2T3C01"/>
    <s v="Usually resident population aged 1 year and over by usual residence 1 year before Census Day"/>
    <s v="2022"/>
    <s v="2022"/>
    <s v="T"/>
    <s v="Total"/>
    <s v="2ae19629-1c08-13a3-e055-000000000001"/>
    <s v="Emly, Tipperary"/>
    <s v="Number"/>
    <n v="669"/>
  </r>
  <r>
    <s v="SAP2022T2T3C01"/>
    <s v="Usually resident population aged 1 year and over by usual residence 1 year before Census Day"/>
    <s v="2022"/>
    <s v="2022"/>
    <s v="T"/>
    <s v="Total"/>
    <s v="2ae19629-1c12-13a3-e055-000000000001"/>
    <s v="Farranrory, Tipperary"/>
    <s v="Number"/>
    <n v="445"/>
  </r>
  <r>
    <s v="SAP2022T2T3C01"/>
    <s v="Usually resident population aged 1 year and over by usual residence 1 year before Census Day"/>
    <s v="2022"/>
    <s v="2022"/>
    <s v="T"/>
    <s v="Total"/>
    <s v="2ae19629-1c13-13a3-e055-000000000001"/>
    <s v="Fennor, Tipperary"/>
    <s v="Number"/>
    <n v="554"/>
  </r>
  <r>
    <s v="SAP2022T2T3C01"/>
    <s v="Usually resident population aged 1 year and over by usual residence 1 year before Census Day"/>
    <s v="2022"/>
    <s v="2022"/>
    <s v="T"/>
    <s v="Total"/>
    <s v="2ae19629-1c4f-13a3-e055-000000000001"/>
    <s v="Fethard, Tipperary"/>
    <s v="Number"/>
    <n v="980"/>
  </r>
  <r>
    <s v="SAP2022T2T3C01"/>
    <s v="Usually resident population aged 1 year and over by usual residence 1 year before Census Day"/>
    <s v="2022"/>
    <s v="2022"/>
    <s v="T"/>
    <s v="Total"/>
    <s v="2ae19629-1c1e-13a3-e055-000000000001"/>
    <s v="Gaile, Tipperary"/>
    <s v="Number"/>
    <n v="750"/>
  </r>
  <r>
    <s v="SAP2022T2T3C01"/>
    <s v="Usually resident population aged 1 year and over by usual residence 1 year before Census Day"/>
    <s v="2022"/>
    <s v="2022"/>
    <s v="T"/>
    <s v="Total"/>
    <s v="2ae19629-1c28-13a3-e055-000000000001"/>
    <s v="Garrangibbon, Tipperary"/>
    <s v="Number"/>
    <n v="651"/>
  </r>
  <r>
    <s v="SAP2022T2T3C01"/>
    <s v="Usually resident population aged 1 year and over by usual residence 1 year before Census Day"/>
    <s v="2022"/>
    <s v="2022"/>
    <s v="T"/>
    <s v="Total"/>
    <s v="2ae19629-1c29-13a3-e055-000000000001"/>
    <s v="Glengar, Tipperary"/>
    <s v="Number"/>
    <n v="248"/>
  </r>
  <r>
    <s v="SAP2022T2T3C01"/>
    <s v="Usually resident population aged 1 year and over by usual residence 1 year before Census Day"/>
    <s v="2022"/>
    <s v="2022"/>
    <s v="T"/>
    <s v="Total"/>
    <s v="2ae19629-1c34-13a3-e055-000000000001"/>
    <s v="Golden, Tipperary"/>
    <s v="Number"/>
    <n v="875"/>
  </r>
  <r>
    <s v="SAP2022T2T3C01"/>
    <s v="Usually resident population aged 1 year and over by usual residence 1 year before Census Day"/>
    <s v="2022"/>
    <s v="2022"/>
    <s v="T"/>
    <s v="Total"/>
    <s v="2ae19629-1c40-13a3-e055-000000000001"/>
    <s v="Graigue, Tipperary, 217083"/>
    <s v="Number"/>
    <n v="149"/>
  </r>
  <r>
    <s v="SAP2022T2T3C01"/>
    <s v="Usually resident population aged 1 year and over by usual residence 1 year before Census Day"/>
    <s v="2022"/>
    <s v="2022"/>
    <s v="T"/>
    <s v="Total"/>
    <s v="2ae19629-1c49-13a3-e055-000000000001"/>
    <s v="Graystown, Tipperary"/>
    <s v="Number"/>
    <n v="431"/>
  </r>
  <r>
    <s v="SAP2022T2T3C01"/>
    <s v="Usually resident population aged 1 year and over by usual residence 1 year before Census Day"/>
    <s v="2022"/>
    <s v="2022"/>
    <s v="T"/>
    <s v="Total"/>
    <s v="2ae19629-1c5f-13a3-e055-000000000001"/>
    <s v="Inishlounaght, Tipperary"/>
    <s v="Number"/>
    <n v="3422"/>
  </r>
  <r>
    <s v="SAP2022T2T3C01"/>
    <s v="Usually resident population aged 1 year and over by usual residence 1 year before Census Day"/>
    <s v="2022"/>
    <s v="2022"/>
    <s v="T"/>
    <s v="Total"/>
    <s v="2ae19629-1c61-13a3-e055-000000000001"/>
    <s v="Kilcash, Tipperary"/>
    <s v="Number"/>
    <n v="777"/>
  </r>
  <r>
    <s v="SAP2022T2T3C01"/>
    <s v="Usually resident population aged 1 year and over by usual residence 1 year before Census Day"/>
    <s v="2022"/>
    <s v="2022"/>
    <s v="T"/>
    <s v="Total"/>
    <s v="2ae19629-1c6c-13a3-e055-000000000001"/>
    <s v="Kilcommon, Tipperary"/>
    <s v="Number"/>
    <n v="2271"/>
  </r>
  <r>
    <s v="SAP2022T2T3C01"/>
    <s v="Usually resident population aged 1 year and over by usual residence 1 year before Census Day"/>
    <s v="2022"/>
    <s v="2022"/>
    <s v="T"/>
    <s v="Total"/>
    <s v="2ae19629-1c6d-13a3-e055-000000000001"/>
    <s v="Kilcooly, Tipperary"/>
    <s v="Number"/>
    <n v="308"/>
  </r>
  <r>
    <s v="SAP2022T2T3C01"/>
    <s v="Usually resident population aged 1 year and over by usual residence 1 year before Census Day"/>
    <s v="2022"/>
    <s v="2022"/>
    <s v="T"/>
    <s v="Total"/>
    <s v="2ae19629-1c77-13a3-e055-000000000001"/>
    <s v="Kilcoran, Tipperary"/>
    <s v="Number"/>
    <n v="557"/>
  </r>
  <r>
    <s v="SAP2022T2T3C01"/>
    <s v="Usually resident population aged 1 year and over by usual residence 1 year before Census Day"/>
    <s v="2022"/>
    <s v="2022"/>
    <s v="T"/>
    <s v="Total"/>
    <s v="2ae19629-1c78-13a3-e055-000000000001"/>
    <s v="Kilfeakle, Tipperary"/>
    <s v="Number"/>
    <n v="488"/>
  </r>
  <r>
    <s v="SAP2022T2T3C01"/>
    <s v="Usually resident population aged 1 year and over by usual residence 1 year before Census Day"/>
    <s v="2022"/>
    <s v="2022"/>
    <s v="T"/>
    <s v="Total"/>
    <s v="2ae19629-1c83-13a3-e055-000000000001"/>
    <s v="Killadriffe, Tipperary"/>
    <s v="Number"/>
    <n v="546"/>
  </r>
  <r>
    <s v="SAP2022T2T3C01"/>
    <s v="Usually resident population aged 1 year and over by usual residence 1 year before Census Day"/>
    <s v="2022"/>
    <s v="2022"/>
    <s v="T"/>
    <s v="Total"/>
    <s v="2ae19629-1c15-13a3-e055-000000000001"/>
    <s v="Killaloan/Kilsheelan, Tipperary"/>
    <s v="Number"/>
    <n v="1431"/>
  </r>
  <r>
    <s v="SAP2022T2T3C01"/>
    <s v="Usually resident population aged 1 year and over by usual residence 1 year before Census Day"/>
    <s v="2022"/>
    <s v="2022"/>
    <s v="T"/>
    <s v="Total"/>
    <s v="2ae19629-1c90-13a3-e055-000000000001"/>
    <s v="Killeenasteena, Tipperary"/>
    <s v="Number"/>
    <n v="644"/>
  </r>
  <r>
    <s v="SAP2022T2T3C01"/>
    <s v="Usually resident population aged 1 year and over by usual residence 1 year before Census Day"/>
    <s v="2022"/>
    <s v="2022"/>
    <s v="T"/>
    <s v="Total"/>
    <s v="2ae19629-1c91-13a3-e055-000000000001"/>
    <s v="Killenaule, Tipperary"/>
    <s v="Number"/>
    <n v="1201"/>
  </r>
  <r>
    <s v="SAP2022T2T3C01"/>
    <s v="Usually resident population aged 1 year and over by usual residence 1 year before Census Day"/>
    <s v="2022"/>
    <s v="2022"/>
    <s v="T"/>
    <s v="Total"/>
    <s v="2ae19629-1bf3-13a3-e055-000000000001"/>
    <s v="Kilmucklin, Tipperary"/>
    <s v="Number"/>
    <n v="562"/>
  </r>
  <r>
    <s v="SAP2022T2T3C01"/>
    <s v="Usually resident population aged 1 year and over by usual residence 1 year before Census Day"/>
    <s v="2022"/>
    <s v="2022"/>
    <s v="T"/>
    <s v="Total"/>
    <s v="2ae19629-1bf4-13a3-e055-000000000001"/>
    <s v="Kilmurry, Tipperary"/>
    <s v="Number"/>
    <n v="355"/>
  </r>
  <r>
    <s v="SAP2022T2T3C01"/>
    <s v="Usually resident population aged 1 year and over by usual residence 1 year before Census Day"/>
    <s v="2022"/>
    <s v="2022"/>
    <s v="T"/>
    <s v="Total"/>
    <s v="2ae19629-1c09-13a3-e055-000000000001"/>
    <s v="Kilpatrick, Tipperary"/>
    <s v="Number"/>
    <n v="994"/>
  </r>
  <r>
    <s v="SAP2022T2T3C01"/>
    <s v="Usually resident population aged 1 year and over by usual residence 1 year before Census Day"/>
    <s v="2022"/>
    <s v="2022"/>
    <s v="T"/>
    <s v="Total"/>
    <s v="2ae19629-1c16-13a3-e055-000000000001"/>
    <s v="Kiltinan, Tipperary"/>
    <s v="Number"/>
    <n v="296"/>
  </r>
  <r>
    <s v="SAP2022T2T3C01"/>
    <s v="Usually resident population aged 1 year and over by usual residence 1 year before Census Day"/>
    <s v="2022"/>
    <s v="2022"/>
    <s v="T"/>
    <s v="Total"/>
    <s v="2ae19629-1c1f-13a3-e055-000000000001"/>
    <s v="Kilvemnon, Tipperary"/>
    <s v="Number"/>
    <n v="439"/>
  </r>
  <r>
    <s v="SAP2022T2T3C01"/>
    <s v="Usually resident population aged 1 year and over by usual residence 1 year before Census Day"/>
    <s v="2022"/>
    <s v="2022"/>
    <s v="T"/>
    <s v="Total"/>
    <s v="2ae19629-1c2a-13a3-e055-000000000001"/>
    <s v="Knockgraffon, Tipperary"/>
    <s v="Number"/>
    <n v="764"/>
  </r>
  <r>
    <s v="SAP2022T2T3C01"/>
    <s v="Usually resident population aged 1 year and over by usual residence 1 year before Census Day"/>
    <s v="2022"/>
    <s v="2022"/>
    <s v="T"/>
    <s v="Total"/>
    <s v="2ae19629-1c35-13a3-e055-000000000001"/>
    <s v="Lattin, Tipperary"/>
    <s v="Number"/>
    <n v="516"/>
  </r>
  <r>
    <s v="SAP2022T2T3C01"/>
    <s v="Usually resident population aged 1 year and over by usual residence 1 year before Census Day"/>
    <s v="2022"/>
    <s v="2022"/>
    <s v="T"/>
    <s v="Total"/>
    <s v="2ae19629-1c36-13a3-e055-000000000001"/>
    <s v="Lisronagh, Tipperary"/>
    <s v="Number"/>
    <n v="871"/>
  </r>
  <r>
    <s v="SAP2022T2T3C01"/>
    <s v="Usually resident population aged 1 year and over by usual residence 1 year before Census Day"/>
    <s v="2022"/>
    <s v="2022"/>
    <s v="T"/>
    <s v="Total"/>
    <s v="2ae19629-1c4c-13a3-e055-000000000001"/>
    <s v="Magorban, Tipperary"/>
    <s v="Number"/>
    <n v="696"/>
  </r>
  <r>
    <s v="SAP2022T2T3C01"/>
    <s v="Usually resident population aged 1 year and over by usual residence 1 year before Census Day"/>
    <s v="2022"/>
    <s v="2022"/>
    <s v="T"/>
    <s v="Total"/>
    <s v="2ae19629-1c58-13a3-e055-000000000001"/>
    <s v="Modeshil, Tipperary"/>
    <s v="Number"/>
    <n v="374"/>
  </r>
  <r>
    <s v="SAP2022T2T3C01"/>
    <s v="Usually resident population aged 1 year and over by usual residence 1 year before Census Day"/>
    <s v="2022"/>
    <s v="2022"/>
    <s v="T"/>
    <s v="Total"/>
    <s v="2ae19629-1c5a-13a3-e055-000000000001"/>
    <s v="Mortlestown, Tipperary"/>
    <s v="Number"/>
    <n v="1658"/>
  </r>
  <r>
    <s v="SAP2022T2T3C01"/>
    <s v="Usually resident population aged 1 year and over by usual residence 1 year before Census Day"/>
    <s v="2022"/>
    <s v="2022"/>
    <s v="T"/>
    <s v="Total"/>
    <s v="2ae19629-1c6e-13a3-e055-000000000001"/>
    <s v="Mullinahone, Tipperary"/>
    <s v="Number"/>
    <n v="871"/>
  </r>
  <r>
    <s v="SAP2022T2T3C01"/>
    <s v="Usually resident population aged 1 year and over by usual residence 1 year before Census Day"/>
    <s v="2022"/>
    <s v="2022"/>
    <s v="T"/>
    <s v="Total"/>
    <s v="2ae19629-1c71-13a3-e055-000000000001"/>
    <s v="New Birmingham, Tipperary"/>
    <s v="Number"/>
    <n v="444"/>
  </r>
  <r>
    <s v="SAP2022T2T3C01"/>
    <s v="Usually resident population aged 1 year and over by usual residence 1 year before Census Day"/>
    <s v="2022"/>
    <s v="2022"/>
    <s v="T"/>
    <s v="Total"/>
    <s v="2ae19629-1c79-13a3-e055-000000000001"/>
    <s v="Newcastle, Tipperary"/>
    <s v="Number"/>
    <n v="710"/>
  </r>
  <r>
    <s v="SAP2022T2T3C01"/>
    <s v="Usually resident population aged 1 year and over by usual residence 1 year before Census Day"/>
    <s v="2022"/>
    <s v="2022"/>
    <s v="T"/>
    <s v="Total"/>
    <s v="2ae19629-1c86-13a3-e055-000000000001"/>
    <s v="Newtown, Tipperary"/>
    <s v="Number"/>
    <n v="400"/>
  </r>
  <r>
    <s v="SAP2022T2T3C01"/>
    <s v="Usually resident population aged 1 year and over by usual residence 1 year before Census Day"/>
    <s v="2022"/>
    <s v="2022"/>
    <s v="T"/>
    <s v="Total"/>
    <s v="2ae19629-1c87-13a3-e055-000000000001"/>
    <s v="Nodstown, Tipperary"/>
    <s v="Number"/>
    <n v="615"/>
  </r>
  <r>
    <s v="SAP2022T2T3C01"/>
    <s v="Usually resident population aged 1 year and over by usual residence 1 year before Census Day"/>
    <s v="2022"/>
    <s v="2022"/>
    <s v="T"/>
    <s v="Total"/>
    <s v="2ae19629-1c88-13a3-e055-000000000001"/>
    <s v="Oughterleague, Tipperary"/>
    <s v="Number"/>
    <n v="570"/>
  </r>
  <r>
    <s v="SAP2022T2T3C01"/>
    <s v="Usually resident population aged 1 year and over by usual residence 1 year before Census Day"/>
    <s v="2022"/>
    <s v="2022"/>
    <s v="T"/>
    <s v="Total"/>
    <s v="2ae19629-1c89-13a3-e055-000000000001"/>
    <s v="Peppardstown, Tipperary"/>
    <s v="Number"/>
    <n v="1412"/>
  </r>
  <r>
    <s v="SAP2022T2T3C01"/>
    <s v="Usually resident population aged 1 year and over by usual residence 1 year before Census Day"/>
    <s v="2022"/>
    <s v="2022"/>
    <s v="T"/>
    <s v="Total"/>
    <s v="2ae19629-1c92-13a3-e055-000000000001"/>
    <s v="Poyntstown, Tipperary"/>
    <s v="Number"/>
    <n v="155"/>
  </r>
  <r>
    <s v="SAP2022T2T3C01"/>
    <s v="Usually resident population aged 1 year and over by usual residence 1 year before Census Day"/>
    <s v="2022"/>
    <s v="2022"/>
    <s v="T"/>
    <s v="Total"/>
    <s v="2ae19629-1beb-13a3-e055-000000000001"/>
    <s v="Rathlynin, Tipperary"/>
    <s v="Number"/>
    <n v="374"/>
  </r>
  <r>
    <s v="SAP2022T2T3C01"/>
    <s v="Usually resident population aged 1 year and over by usual residence 1 year before Census Day"/>
    <s v="2022"/>
    <s v="2022"/>
    <s v="T"/>
    <s v="Total"/>
    <s v="2ae19629-1bf6-13a3-e055-000000000001"/>
    <s v="Rodus, Tipperary"/>
    <s v="Number"/>
    <n v="267"/>
  </r>
  <r>
    <s v="SAP2022T2T3C01"/>
    <s v="Usually resident population aged 1 year and over by usual residence 1 year before Census Day"/>
    <s v="2022"/>
    <s v="2022"/>
    <s v="T"/>
    <s v="Total"/>
    <s v="2ae19629-1c00-13a3-e055-000000000001"/>
    <s v="Shronell, Tipperary"/>
    <s v="Number"/>
    <n v="384"/>
  </r>
  <r>
    <s v="SAP2022T2T3C01"/>
    <s v="Usually resident population aged 1 year and over by usual residence 1 year before Census Day"/>
    <s v="2022"/>
    <s v="2022"/>
    <s v="T"/>
    <s v="Total"/>
    <s v="2ae19629-1c01-13a3-e055-000000000001"/>
    <s v="Solloghodbeg, Tipperary"/>
    <s v="Number"/>
    <n v="235"/>
  </r>
  <r>
    <s v="SAP2022T2T3C01"/>
    <s v="Usually resident population aged 1 year and over by usual residence 1 year before Census Day"/>
    <s v="2022"/>
    <s v="2022"/>
    <s v="T"/>
    <s v="Total"/>
    <s v="2ae19629-1c0c-13a3-e055-000000000001"/>
    <s v="Templeneiry, Tipperary"/>
    <s v="Number"/>
    <n v="454"/>
  </r>
  <r>
    <s v="SAP2022T2T3C01"/>
    <s v="Usually resident population aged 1 year and over by usual residence 1 year before Census Day"/>
    <s v="2022"/>
    <s v="2022"/>
    <s v="T"/>
    <s v="Total"/>
    <s v="2ae19629-1c17-13a3-e055-000000000001"/>
    <s v="Thomastown, Tipperary"/>
    <s v="Number"/>
    <n v="383"/>
  </r>
  <r>
    <s v="SAP2022T2T3C01"/>
    <s v="Usually resident population aged 1 year and over by usual residence 1 year before Census Day"/>
    <s v="2022"/>
    <s v="2022"/>
    <s v="T"/>
    <s v="Total"/>
    <s v="2ae19629-1c22-13a3-e055-000000000001"/>
    <s v="Tipperary East Urban, Tipperary"/>
    <s v="Number"/>
    <n v="2457"/>
  </r>
  <r>
    <s v="SAP2022T2T3C01"/>
    <s v="Usually resident population aged 1 year and over by usual residence 1 year before Census Day"/>
    <s v="2022"/>
    <s v="2022"/>
    <s v="T"/>
    <s v="Total"/>
    <s v="2ae19629-1c23-13a3-e055-000000000001"/>
    <s v="Tipperary Rural, Tipperary"/>
    <s v="Number"/>
    <n v="2123"/>
  </r>
  <r>
    <s v="SAP2022T2T3C01"/>
    <s v="Usually resident population aged 1 year and over by usual residence 1 year before Census Day"/>
    <s v="2022"/>
    <s v="2022"/>
    <s v="T"/>
    <s v="Total"/>
    <s v="2ae19629-1c24-13a3-e055-000000000001"/>
    <s v="Tipperary West Urban, Tipperary"/>
    <s v="Number"/>
    <n v="2011"/>
  </r>
  <r>
    <s v="SAP2022T2T3C01"/>
    <s v="Usually resident population aged 1 year and over by usual residence 1 year before Census Day"/>
    <s v="2022"/>
    <s v="2022"/>
    <s v="T"/>
    <s v="Total"/>
    <s v="2ae19629-1c2d-13a3-e055-000000000001"/>
    <s v="Tubbrid, Tipperary"/>
    <s v="Number"/>
    <n v="641"/>
  </r>
  <r>
    <s v="SAP2022T2T3C01"/>
    <s v="Usually resident population aged 1 year and over by usual residence 1 year before Census Day"/>
    <s v="2022"/>
    <s v="2022"/>
    <s v="T"/>
    <s v="Total"/>
    <s v="2ae19629-1c2e-13a3-e055-000000000001"/>
    <s v="Tullaghmelan, Tipperary"/>
    <s v="Number"/>
    <n v="1080"/>
  </r>
  <r>
    <s v="SAP2022T2T3C01"/>
    <s v="Usually resident population aged 1 year and over by usual residence 1 year before Census Day"/>
    <s v="2022"/>
    <s v="2022"/>
    <s v="T"/>
    <s v="Total"/>
    <s v="2ae19629-1c38-13a3-e055-000000000001"/>
    <s v="Tullaghorton, Tipperary"/>
    <s v="Number"/>
    <n v="292"/>
  </r>
  <r>
    <s v="SAP2022T2T3C01"/>
    <s v="Usually resident population aged 1 year and over by usual residence 1 year before Census Day"/>
    <s v="2022"/>
    <s v="2022"/>
    <s v="T"/>
    <s v="Total"/>
    <s v="2ae19629-1c39-13a3-e055-000000000001"/>
    <s v="Tullamain, Tipperary"/>
    <s v="Number"/>
    <n v="696"/>
  </r>
  <r>
    <s v="SAP2022T2T3C01"/>
    <s v="Usually resident population aged 1 year and over by usual residence 1 year before Census Day"/>
    <s v="2022"/>
    <s v="2022"/>
    <s v="T"/>
    <s v="Total"/>
    <s v="2ae19629-1b7e-13a3-e055-000000000001"/>
    <s v="Ballybeg North, Waterford"/>
    <s v="Number"/>
    <n v="2805"/>
  </r>
  <r>
    <s v="SAP2022T2T3C01"/>
    <s v="Usually resident population aged 1 year and over by usual residence 1 year before Census Day"/>
    <s v="2022"/>
    <s v="2022"/>
    <s v="T"/>
    <s v="Total"/>
    <s v="52b67420-9925-451f-8d49-872af209226e"/>
    <s v="Ballybeg South/Ballynaneashagh, Waterford"/>
    <s v="Number"/>
    <n v="294"/>
  </r>
  <r>
    <s v="SAP2022T2T3C01"/>
    <s v="Usually resident population aged 1 year and over by usual residence 1 year before Census Day"/>
    <s v="2022"/>
    <s v="2022"/>
    <s v="T"/>
    <s v="Total"/>
    <s v="2ae19629-1b80-13a3-e055-000000000001"/>
    <s v="Ballybricken, Waterford"/>
    <s v="Number"/>
    <n v="168"/>
  </r>
  <r>
    <s v="SAP2022T2T3C01"/>
    <s v="Usually resident population aged 1 year and over by usual residence 1 year before Census Day"/>
    <s v="2022"/>
    <s v="2022"/>
    <s v="T"/>
    <s v="Total"/>
    <s v="2ae19629-1b81-13a3-e055-000000000001"/>
    <s v="Ballymaclode, Waterford"/>
    <s v="Number"/>
    <n v="1266"/>
  </r>
  <r>
    <s v="SAP2022T2T3C01"/>
    <s v="Usually resident population aged 1 year and over by usual residence 1 year before Census Day"/>
    <s v="2022"/>
    <s v="2022"/>
    <s v="T"/>
    <s v="Total"/>
    <s v="2ae19629-1b82-13a3-e055-000000000001"/>
    <s v="Ballynakill, Waterford, 228005"/>
    <s v="Number"/>
    <n v="2218"/>
  </r>
  <r>
    <s v="SAP2022T2T3C01"/>
    <s v="Usually resident population aged 1 year and over by usual residence 1 year before Census Day"/>
    <s v="2022"/>
    <s v="2022"/>
    <s v="T"/>
    <s v="Total"/>
    <s v="2ae19629-1b8e-13a3-e055-000000000001"/>
    <s v="Ballytruckle, Waterford"/>
    <s v="Number"/>
    <n v="6469"/>
  </r>
  <r>
    <s v="SAP2022T2T3C01"/>
    <s v="Usually resident population aged 1 year and over by usual residence 1 year before Census Day"/>
    <s v="2022"/>
    <s v="2022"/>
    <s v="T"/>
    <s v="Total"/>
    <s v="2ae19629-1b8f-13a3-e055-000000000001"/>
    <s v="Bilberry, Waterford"/>
    <s v="Number"/>
    <n v="933"/>
  </r>
  <r>
    <s v="SAP2022T2T3C01"/>
    <s v="Usually resident population aged 1 year and over by usual residence 1 year before Census Day"/>
    <s v="2022"/>
    <s v="2022"/>
    <s v="T"/>
    <s v="Total"/>
    <s v="2ae19629-1b90-13a3-e055-000000000001"/>
    <s v="Centre A, Waterford"/>
    <s v="Number"/>
    <n v="817"/>
  </r>
  <r>
    <s v="SAP2022T2T3C01"/>
    <s v="Usually resident population aged 1 year and over by usual residence 1 year before Census Day"/>
    <s v="2022"/>
    <s v="2022"/>
    <s v="T"/>
    <s v="Total"/>
    <s v="2ae19629-1b91-13a3-e055-000000000001"/>
    <s v="Centre B, Waterford"/>
    <s v="Number"/>
    <n v="291"/>
  </r>
  <r>
    <s v="SAP2022T2T3C01"/>
    <s v="Usually resident population aged 1 year and over by usual residence 1 year before Census Day"/>
    <s v="2022"/>
    <s v="2022"/>
    <s v="T"/>
    <s v="Total"/>
    <s v="2ae19629-1b92-13a3-e055-000000000001"/>
    <s v="Cleaboy, Waterford"/>
    <s v="Number"/>
    <n v="2566"/>
  </r>
  <r>
    <s v="SAP2022T2T3C01"/>
    <s v="Usually resident population aged 1 year and over by usual residence 1 year before Census Day"/>
    <s v="2022"/>
    <s v="2022"/>
    <s v="T"/>
    <s v="Total"/>
    <s v="2ae19629-1b93-13a3-e055-000000000001"/>
    <s v="Custom House A, Waterford"/>
    <s v="Number"/>
    <n v="356"/>
  </r>
  <r>
    <s v="SAP2022T2T3C01"/>
    <s v="Usually resident population aged 1 year and over by usual residence 1 year before Census Day"/>
    <s v="2022"/>
    <s v="2022"/>
    <s v="T"/>
    <s v="Total"/>
    <s v="2ae19629-1b94-13a3-e055-000000000001"/>
    <s v="Custom House B, Waterford"/>
    <s v="Number"/>
    <n v="328"/>
  </r>
  <r>
    <s v="SAP2022T2T3C01"/>
    <s v="Usually resident population aged 1 year and over by usual residence 1 year before Census Day"/>
    <s v="2022"/>
    <s v="2022"/>
    <s v="T"/>
    <s v="Total"/>
    <s v="2ae19629-1b95-13a3-e055-000000000001"/>
    <s v="Farranshoneen, Waterford"/>
    <s v="Number"/>
    <n v="5881"/>
  </r>
  <r>
    <s v="SAP2022T2T3C01"/>
    <s v="Usually resident population aged 1 year and over by usual residence 1 year before Census Day"/>
    <s v="2022"/>
    <s v="2022"/>
    <s v="T"/>
    <s v="Total"/>
    <s v="2ae19629-1b96-13a3-e055-000000000001"/>
    <s v="Ferrybank, Waterford"/>
    <s v="Number"/>
    <n v="854"/>
  </r>
  <r>
    <s v="SAP2022T2T3C01"/>
    <s v="Usually resident population aged 1 year and over by usual residence 1 year before Census Day"/>
    <s v="2022"/>
    <s v="2022"/>
    <s v="T"/>
    <s v="Total"/>
    <s v="2ae19629-1ba2-13a3-e055-000000000001"/>
    <s v="Gracedieu, Waterford"/>
    <s v="Number"/>
    <n v="2047"/>
  </r>
  <r>
    <s v="SAP2022T2T3C01"/>
    <s v="Usually resident population aged 1 year and over by usual residence 1 year before Census Day"/>
    <s v="2022"/>
    <s v="2022"/>
    <s v="T"/>
    <s v="Total"/>
    <s v="2ae19629-1bc0-13a3-e055-000000000001"/>
    <s v="Grange North, Waterford"/>
    <s v="Number"/>
    <n v="886"/>
  </r>
  <r>
    <s v="SAP2022T2T3C01"/>
    <s v="Usually resident population aged 1 year and over by usual residence 1 year before Census Day"/>
    <s v="2022"/>
    <s v="2022"/>
    <s v="T"/>
    <s v="Total"/>
    <s v="2ae19629-1ba3-13a3-e055-000000000001"/>
    <s v="Grange South, Waterford"/>
    <s v="Number"/>
    <n v="3146"/>
  </r>
  <r>
    <s v="SAP2022T2T3C01"/>
    <s v="Usually resident population aged 1 year and over by usual residence 1 year before Census Day"/>
    <s v="2022"/>
    <s v="2022"/>
    <s v="T"/>
    <s v="Total"/>
    <s v="2ae19629-1ba4-13a3-e055-000000000001"/>
    <s v="Grange Upper, Waterford"/>
    <s v="Number"/>
    <n v="2457"/>
  </r>
  <r>
    <s v="SAP2022T2T3C01"/>
    <s v="Usually resident population aged 1 year and over by usual residence 1 year before Census Day"/>
    <s v="2022"/>
    <s v="2022"/>
    <s v="T"/>
    <s v="Total"/>
    <s v="2ae19629-1ba5-13a3-e055-000000000001"/>
    <s v="Kilbarry, Waterford, 228019"/>
    <s v="Number"/>
    <n v="2698"/>
  </r>
  <r>
    <s v="SAP2022T2T3C01"/>
    <s v="Usually resident population aged 1 year and over by usual residence 1 year before Census Day"/>
    <s v="2022"/>
    <s v="2022"/>
    <s v="T"/>
    <s v="Total"/>
    <s v="2ae19629-1ba6-13a3-e055-000000000001"/>
    <s v="Kingsmeadow, Waterford"/>
    <s v="Number"/>
    <n v="1257"/>
  </r>
  <r>
    <s v="SAP2022T2T3C01"/>
    <s v="Usually resident population aged 1 year and over by usual residence 1 year before Census Day"/>
    <s v="2022"/>
    <s v="2022"/>
    <s v="T"/>
    <s v="Total"/>
    <s v="2ae19629-1ba7-13a3-e055-000000000001"/>
    <s v="Larchville, Waterford"/>
    <s v="Number"/>
    <n v="997"/>
  </r>
  <r>
    <s v="SAP2022T2T3C01"/>
    <s v="Usually resident population aged 1 year and over by usual residence 1 year before Census Day"/>
    <s v="2022"/>
    <s v="2022"/>
    <s v="T"/>
    <s v="Total"/>
    <s v="2ae19629-1ba8-13a3-e055-000000000001"/>
    <s v="Lisduggan, Waterford"/>
    <s v="Number"/>
    <n v="980"/>
  </r>
  <r>
    <s v="SAP2022T2T3C01"/>
    <s v="Usually resident population aged 1 year and over by usual residence 1 year before Census Day"/>
    <s v="2022"/>
    <s v="2022"/>
    <s v="T"/>
    <s v="Total"/>
    <s v="2ae19629-1ba9-13a3-e055-000000000001"/>
    <s v="Military Road, Waterford"/>
    <s v="Number"/>
    <n v="830"/>
  </r>
  <r>
    <s v="SAP2022T2T3C01"/>
    <s v="Usually resident population aged 1 year and over by usual residence 1 year before Census Day"/>
    <s v="2022"/>
    <s v="2022"/>
    <s v="T"/>
    <s v="Total"/>
    <s v="2ae19629-1baa-13a3-e055-000000000001"/>
    <s v="Morrisson's Avenue East, Waterford"/>
    <s v="Number"/>
    <n v="653"/>
  </r>
  <r>
    <s v="SAP2022T2T3C01"/>
    <s v="Usually resident population aged 1 year and over by usual residence 1 year before Census Day"/>
    <s v="2022"/>
    <s v="2022"/>
    <s v="T"/>
    <s v="Total"/>
    <s v="2ae19629-1bab-13a3-e055-000000000001"/>
    <s v="Morrisson's Avenue West, Waterford"/>
    <s v="Number"/>
    <n v="289"/>
  </r>
  <r>
    <s v="SAP2022T2T3C01"/>
    <s v="Usually resident population aged 1 year and over by usual residence 1 year before Census Day"/>
    <s v="2022"/>
    <s v="2022"/>
    <s v="T"/>
    <s v="Total"/>
    <s v="2ae19629-1bac-13a3-e055-000000000001"/>
    <s v="Morrisson's Road, Waterford"/>
    <s v="Number"/>
    <n v="512"/>
  </r>
  <r>
    <s v="SAP2022T2T3C01"/>
    <s v="Usually resident population aged 1 year and over by usual residence 1 year before Census Day"/>
    <s v="2022"/>
    <s v="2022"/>
    <s v="T"/>
    <s v="Total"/>
    <s v="2ae19629-1bad-13a3-e055-000000000001"/>
    <s v="Mount Sion, Waterford"/>
    <s v="Number"/>
    <n v="1142"/>
  </r>
  <r>
    <s v="SAP2022T2T3C01"/>
    <s v="Usually resident population aged 1 year and over by usual residence 1 year before Census Day"/>
    <s v="2022"/>
    <s v="2022"/>
    <s v="T"/>
    <s v="Total"/>
    <s v="2ae19629-1bae-13a3-e055-000000000001"/>
    <s v="Newport's Square, Waterford"/>
    <s v="Number"/>
    <n v="554"/>
  </r>
  <r>
    <s v="SAP2022T2T3C01"/>
    <s v="Usually resident population aged 1 year and over by usual residence 1 year before Census Day"/>
    <s v="2022"/>
    <s v="2022"/>
    <s v="T"/>
    <s v="Total"/>
    <s v="2ae19629-1baf-13a3-e055-000000000001"/>
    <s v="Newtown, Waterford, 228029"/>
    <s v="Number"/>
    <n v="1005"/>
  </r>
  <r>
    <s v="SAP2022T2T3C01"/>
    <s v="Usually resident population aged 1 year and over by usual residence 1 year before Census Day"/>
    <s v="2022"/>
    <s v="2022"/>
    <s v="T"/>
    <s v="Total"/>
    <s v="2ae19629-1bb8-13a3-e055-000000000001"/>
    <s v="Park, Waterford"/>
    <s v="Number"/>
    <n v="1525"/>
  </r>
  <r>
    <s v="SAP2022T2T3C01"/>
    <s v="Usually resident population aged 1 year and over by usual residence 1 year before Census Day"/>
    <s v="2022"/>
    <s v="2022"/>
    <s v="T"/>
    <s v="Total"/>
    <s v="2ae19629-1bb9-13a3-e055-000000000001"/>
    <s v="Poleberry, Waterford"/>
    <s v="Number"/>
    <n v="1558"/>
  </r>
  <r>
    <s v="SAP2022T2T3C01"/>
    <s v="Usually resident population aged 1 year and over by usual residence 1 year before Census Day"/>
    <s v="2022"/>
    <s v="2022"/>
    <s v="T"/>
    <s v="Total"/>
    <s v="2ae19629-1bba-13a3-e055-000000000001"/>
    <s v="Roanmore, Waterford"/>
    <s v="Number"/>
    <n v="778"/>
  </r>
  <r>
    <s v="SAP2022T2T3C01"/>
    <s v="Usually resident population aged 1 year and over by usual residence 1 year before Census Day"/>
    <s v="2022"/>
    <s v="2022"/>
    <s v="T"/>
    <s v="Total"/>
    <s v="2ae19629-1bbb-13a3-e055-000000000001"/>
    <s v="Shortcourse, Waterford"/>
    <s v="Number"/>
    <n v="353"/>
  </r>
  <r>
    <s v="SAP2022T2T3C01"/>
    <s v="Usually resident population aged 1 year and over by usual residence 1 year before Census Day"/>
    <s v="2022"/>
    <s v="2022"/>
    <s v="T"/>
    <s v="Total"/>
    <s v="2ae19629-1bbc-13a3-e055-000000000001"/>
    <s v="Slievekeale, Waterford"/>
    <s v="Number"/>
    <n v="688"/>
  </r>
  <r>
    <s v="SAP2022T2T3C01"/>
    <s v="Usually resident population aged 1 year and over by usual residence 1 year before Census Day"/>
    <s v="2022"/>
    <s v="2022"/>
    <s v="T"/>
    <s v="Total"/>
    <s v="2ae19629-1bbd-13a3-e055-000000000001"/>
    <s v="The Glen, Waterford"/>
    <s v="Number"/>
    <n v="1037"/>
  </r>
  <r>
    <s v="SAP2022T2T3C01"/>
    <s v="Usually resident population aged 1 year and over by usual residence 1 year before Census Day"/>
    <s v="2022"/>
    <s v="2022"/>
    <s v="T"/>
    <s v="Total"/>
    <s v="2ae19629-1bbe-13a3-e055-000000000001"/>
    <s v="Ticor North, Waterford"/>
    <s v="Number"/>
    <n v="2086"/>
  </r>
  <r>
    <s v="SAP2022T2T3C01"/>
    <s v="Usually resident population aged 1 year and over by usual residence 1 year before Census Day"/>
    <s v="2022"/>
    <s v="2022"/>
    <s v="T"/>
    <s v="Total"/>
    <s v="2ae19629-1bbf-13a3-e055-000000000001"/>
    <s v="Ticor South, Waterford"/>
    <s v="Number"/>
    <n v="436"/>
  </r>
  <r>
    <s v="SAP2022T2T3C01"/>
    <s v="Usually resident population aged 1 year and over by usual residence 1 year before Census Day"/>
    <s v="2022"/>
    <s v="2022"/>
    <s v="T"/>
    <s v="Total"/>
    <s v="2ae19629-1c52-13a3-e055-000000000001"/>
    <s v="Annestown, Waterford"/>
    <s v="Number"/>
    <n v="899"/>
  </r>
  <r>
    <s v="SAP2022T2T3C01"/>
    <s v="Usually resident population aged 1 year and over by usual residence 1 year before Census Day"/>
    <s v="2022"/>
    <s v="2022"/>
    <s v="T"/>
    <s v="Total"/>
    <s v="2ae19629-1c5b-13a3-e055-000000000001"/>
    <s v="Aird Mhór, Port Láirge, 227002"/>
    <s v="Number"/>
    <n v="241"/>
  </r>
  <r>
    <s v="SAP2022T2T3C01"/>
    <s v="Usually resident population aged 1 year and over by usual residence 1 year before Census Day"/>
    <s v="2022"/>
    <s v="2022"/>
    <s v="T"/>
    <s v="Total"/>
    <s v="2ae19629-1c5c-13a3-e055-000000000001"/>
    <s v="Ardmore, Waterford, 227003"/>
    <s v="Number"/>
    <n v="787"/>
  </r>
  <r>
    <s v="SAP2022T2T3C01"/>
    <s v="Usually resident population aged 1 year and over by usual residence 1 year before Census Day"/>
    <s v="2022"/>
    <s v="2022"/>
    <s v="T"/>
    <s v="Total"/>
    <s v="2ae19629-1c65-13a3-e055-000000000001"/>
    <s v="Ballyduff, Waterford"/>
    <s v="Number"/>
    <n v="336"/>
  </r>
  <r>
    <s v="SAP2022T2T3C01"/>
    <s v="Usually resident population aged 1 year and over by usual residence 1 year before Census Day"/>
    <s v="2022"/>
    <s v="2022"/>
    <s v="T"/>
    <s v="Total"/>
    <s v="2ae19629-1c66-13a3-e055-000000000001"/>
    <s v="Ballydurn, Waterford"/>
    <s v="Number"/>
    <n v="203"/>
  </r>
  <r>
    <s v="SAP2022T2T3C01"/>
    <s v="Usually resident population aged 1 year and over by usual residence 1 year before Census Day"/>
    <s v="2022"/>
    <s v="2022"/>
    <s v="T"/>
    <s v="Total"/>
    <s v="2ae19629-1c67-13a3-e055-000000000001"/>
    <s v="Ballyhane, Waterford"/>
    <s v="Number"/>
    <n v="481"/>
  </r>
  <r>
    <s v="SAP2022T2T3C01"/>
    <s v="Usually resident population aged 1 year and over by usual residence 1 year before Census Day"/>
    <s v="2022"/>
    <s v="2022"/>
    <s v="T"/>
    <s v="Total"/>
    <s v="2ae19629-1c72-13a3-e055-000000000001"/>
    <s v="Ballyheeny, Waterford"/>
    <s v="Number"/>
    <n v="586"/>
  </r>
  <r>
    <s v="SAP2022T2T3C01"/>
    <s v="Usually resident population aged 1 year and over by usual residence 1 year before Census Day"/>
    <s v="2022"/>
    <s v="2022"/>
    <s v="T"/>
    <s v="Total"/>
    <s v="2ae19629-1c73-13a3-e055-000000000001"/>
    <s v="Ballyin, Waterford"/>
    <s v="Number"/>
    <n v="527"/>
  </r>
  <r>
    <s v="SAP2022T2T3C01"/>
    <s v="Usually resident population aged 1 year and over by usual residence 1 year before Census Day"/>
    <s v="2022"/>
    <s v="2022"/>
    <s v="T"/>
    <s v="Total"/>
    <s v="2ae19629-1c74-13a3-e055-000000000001"/>
    <s v="Ballylaneen, Waterford"/>
    <s v="Number"/>
    <n v="262"/>
  </r>
  <r>
    <s v="SAP2022T2T3C01"/>
    <s v="Usually resident population aged 1 year and over by usual residence 1 year before Census Day"/>
    <s v="2022"/>
    <s v="2022"/>
    <s v="T"/>
    <s v="Total"/>
    <s v="2ae19629-1c7b-13a3-e055-000000000001"/>
    <s v="Ballymacarbry, Waterford"/>
    <s v="Number"/>
    <n v="561"/>
  </r>
  <r>
    <s v="SAP2022T2T3C01"/>
    <s v="Usually resident population aged 1 year and over by usual residence 1 year before Census Day"/>
    <s v="2022"/>
    <s v="2022"/>
    <s v="T"/>
    <s v="Total"/>
    <s v="2ae19629-1c7c-13a3-e055-000000000001"/>
    <s v="Baile Mhac Airt, Port Láirge"/>
    <s v="Number"/>
    <n v="395"/>
  </r>
  <r>
    <s v="SAP2022T2T3C01"/>
    <s v="Usually resident population aged 1 year and over by usual residence 1 year before Census Day"/>
    <s v="2022"/>
    <s v="2022"/>
    <s v="T"/>
    <s v="Total"/>
    <s v="2ae19629-1c7d-13a3-e055-000000000001"/>
    <s v="Ballynakill, Waterford, 227012"/>
    <s v="Number"/>
    <n v="427"/>
  </r>
  <r>
    <s v="SAP2022T2T3C01"/>
    <s v="Usually resident population aged 1 year and over by usual residence 1 year before Census Day"/>
    <s v="2022"/>
    <s v="2022"/>
    <s v="T"/>
    <s v="Total"/>
    <s v="2ae19629-1c7e-13a3-e055-000000000001"/>
    <s v="Ballynamult, Waterford"/>
    <s v="Number"/>
    <n v="193"/>
  </r>
  <r>
    <s v="SAP2022T2T3C01"/>
    <s v="Usually resident population aged 1 year and over by usual residence 1 year before Census Day"/>
    <s v="2022"/>
    <s v="2022"/>
    <s v="T"/>
    <s v="Total"/>
    <s v="2ae19629-1c8a-13a3-e055-000000000001"/>
    <s v="Ballysaggartmore, Waterford"/>
    <s v="Number"/>
    <n v="354"/>
  </r>
  <r>
    <s v="SAP2022T2T3C01"/>
    <s v="Usually resident population aged 1 year and over by usual residence 1 year before Census Day"/>
    <s v="2022"/>
    <s v="2022"/>
    <s v="T"/>
    <s v="Total"/>
    <s v="2ae19629-1c8b-13a3-e055-000000000001"/>
    <s v="Bohadoon, Waterford"/>
    <s v="Number"/>
    <n v="321"/>
  </r>
  <r>
    <s v="SAP2022T2T3C01"/>
    <s v="Usually resident population aged 1 year and over by usual residence 1 year before Census Day"/>
    <s v="2022"/>
    <s v="2022"/>
    <s v="T"/>
    <s v="Total"/>
    <s v="2ae19629-1c8c-13a3-e055-000000000001"/>
    <s v="Cappagh, Waterford"/>
    <s v="Number"/>
    <n v="395"/>
  </r>
  <r>
    <s v="SAP2022T2T3C01"/>
    <s v="Usually resident population aged 1 year and over by usual residence 1 year before Census Day"/>
    <s v="2022"/>
    <s v="2022"/>
    <s v="T"/>
    <s v="Total"/>
    <s v="2ae19629-1c95-13a3-e055-000000000001"/>
    <s v="Cappoquin, Waterford"/>
    <s v="Number"/>
    <n v="1280"/>
  </r>
  <r>
    <s v="SAP2022T2T3C01"/>
    <s v="Usually resident population aged 1 year and over by usual residence 1 year before Census Day"/>
    <s v="2022"/>
    <s v="2022"/>
    <s v="T"/>
    <s v="Total"/>
    <s v="2ae19629-1c96-13a3-e055-000000000001"/>
    <s v="Carrickbeg Rural, Waterford"/>
    <s v="Number"/>
    <n v="459"/>
  </r>
  <r>
    <s v="SAP2022T2T3C01"/>
    <s v="Usually resident population aged 1 year and over by usual residence 1 year before Census Day"/>
    <s v="2022"/>
    <s v="2022"/>
    <s v="T"/>
    <s v="Total"/>
    <s v="2ae19629-1c97-13a3-e055-000000000001"/>
    <s v="Carrigcastle, Waterford"/>
    <s v="Number"/>
    <n v="272"/>
  </r>
  <r>
    <s v="SAP2022T2T3C01"/>
    <s v="Usually resident population aged 1 year and over by usual residence 1 year before Census Day"/>
    <s v="2022"/>
    <s v="2022"/>
    <s v="T"/>
    <s v="Total"/>
    <s v="2ae19629-1be3-13a3-e055-000000000001"/>
    <s v="Carriglea, Waterford"/>
    <s v="Number"/>
    <n v="545"/>
  </r>
  <r>
    <s v="SAP2022T2T3C01"/>
    <s v="Usually resident population aged 1 year and over by usual residence 1 year before Census Day"/>
    <s v="2022"/>
    <s v="2022"/>
    <s v="T"/>
    <s v="Total"/>
    <s v="2ae19629-1be4-13a3-e055-000000000001"/>
    <s v="Castlerichard, Waterford"/>
    <s v="Number"/>
    <n v="485"/>
  </r>
  <r>
    <s v="SAP2022T2T3C01"/>
    <s v="Usually resident population aged 1 year and over by usual residence 1 year before Census Day"/>
    <s v="2022"/>
    <s v="2022"/>
    <s v="T"/>
    <s v="Total"/>
    <s v="2ae19629-1be5-13a3-e055-000000000001"/>
    <s v="Clashmore, Waterford"/>
    <s v="Number"/>
    <n v="461"/>
  </r>
  <r>
    <s v="SAP2022T2T3C01"/>
    <s v="Usually resident population aged 1 year and over by usual residence 1 year before Census Day"/>
    <s v="2022"/>
    <s v="2022"/>
    <s v="T"/>
    <s v="Total"/>
    <s v="2ae19629-1bee-13a3-e055-000000000001"/>
    <s v="Clonea, Waterford, 227023"/>
    <s v="Number"/>
    <n v="411"/>
  </r>
  <r>
    <s v="SAP2022T2T3C01"/>
    <s v="Usually resident population aged 1 year and over by usual residence 1 year before Census Day"/>
    <s v="2022"/>
    <s v="2022"/>
    <s v="T"/>
    <s v="Total"/>
    <s v="2ae19629-1bef-13a3-e055-000000000001"/>
    <s v="Clonea, Waterford, 227024"/>
    <s v="Number"/>
    <n v="2438"/>
  </r>
  <r>
    <s v="SAP2022T2T3C01"/>
    <s v="Usually resident population aged 1 year and over by usual residence 1 year before Census Day"/>
    <s v="2022"/>
    <s v="2022"/>
    <s v="T"/>
    <s v="Total"/>
    <s v="2ae19629-1b1e-13a3-e055-000000000001"/>
    <s v="Colligan, Waterford"/>
    <s v="Number"/>
    <n v="714"/>
  </r>
  <r>
    <s v="SAP2022T2T3C01"/>
    <s v="Usually resident population aged 1 year and over by usual residence 1 year before Census Day"/>
    <s v="2022"/>
    <s v="2022"/>
    <s v="T"/>
    <s v="Total"/>
    <s v="2ae19629-1b1f-13a3-e055-000000000001"/>
    <s v="Comeragh, Waterford"/>
    <s v="Number"/>
    <n v="519"/>
  </r>
  <r>
    <s v="SAP2022T2T3C01"/>
    <s v="Usually resident population aged 1 year and over by usual residence 1 year before Census Day"/>
    <s v="2022"/>
    <s v="2022"/>
    <s v="T"/>
    <s v="Total"/>
    <s v="2ae19629-1b20-13a3-e055-000000000001"/>
    <s v="Coumaraglin, Waterford"/>
    <s v="Number"/>
    <n v="262"/>
  </r>
  <r>
    <s v="SAP2022T2T3C01"/>
    <s v="Usually resident population aged 1 year and over by usual residence 1 year before Census Day"/>
    <s v="2022"/>
    <s v="2022"/>
    <s v="T"/>
    <s v="Total"/>
    <s v="2ae19629-1b2b-13a3-e055-000000000001"/>
    <s v="Dromana, Waterford"/>
    <s v="Number"/>
    <n v="809"/>
  </r>
  <r>
    <s v="SAP2022T2T3C01"/>
    <s v="Usually resident population aged 1 year and over by usual residence 1 year before Census Day"/>
    <s v="2022"/>
    <s v="2022"/>
    <s v="T"/>
    <s v="Total"/>
    <s v="2ae19629-1b2c-13a3-e055-000000000001"/>
    <s v="Dromore, Waterford"/>
    <s v="Number"/>
    <n v="254"/>
  </r>
  <r>
    <s v="SAP2022T2T3C01"/>
    <s v="Usually resident population aged 1 year and over by usual residence 1 year before Census Day"/>
    <s v="2022"/>
    <s v="2022"/>
    <s v="T"/>
    <s v="Total"/>
    <s v="2ae19629-1b2d-13a3-e055-000000000001"/>
    <s v="Drumcannon, Waterford"/>
    <s v="Number"/>
    <n v="416"/>
  </r>
  <r>
    <s v="SAP2022T2T3C01"/>
    <s v="Usually resident population aged 1 year and over by usual residence 1 year before Census Day"/>
    <s v="2022"/>
    <s v="2022"/>
    <s v="T"/>
    <s v="Total"/>
    <s v="2ae19629-1b38-13a3-e055-000000000001"/>
    <s v="Drumroe, Waterford"/>
    <s v="Number"/>
    <n v="252"/>
  </r>
  <r>
    <s v="SAP2022T2T3C01"/>
    <s v="Usually resident population aged 1 year and over by usual residence 1 year before Census Day"/>
    <s v="2022"/>
    <s v="2022"/>
    <s v="T"/>
    <s v="Total"/>
    <s v="2ae19629-1b39-13a3-e055-000000000001"/>
    <s v="Dungarvan No. 1 Urban, Waterford"/>
    <s v="Number"/>
    <n v="4980"/>
  </r>
  <r>
    <s v="SAP2022T2T3C01"/>
    <s v="Usually resident population aged 1 year and over by usual residence 1 year before Census Day"/>
    <s v="2022"/>
    <s v="2022"/>
    <s v="T"/>
    <s v="Total"/>
    <s v="2ae19629-1b3a-13a3-e055-000000000001"/>
    <s v="Dungarvan No. 2 Urban, Waterford"/>
    <s v="Number"/>
    <n v="3737"/>
  </r>
  <r>
    <s v="SAP2022T2T3C01"/>
    <s v="Usually resident population aged 1 year and over by usual residence 1 year before Census Day"/>
    <s v="2022"/>
    <s v="2022"/>
    <s v="T"/>
    <s v="Total"/>
    <s v="2ae19629-1b3b-13a3-e055-000000000001"/>
    <s v="Dungarvan Rural, Waterford"/>
    <s v="Number"/>
    <n v="2051"/>
  </r>
  <r>
    <s v="SAP2022T2T3C01"/>
    <s v="Usually resident population aged 1 year and over by usual residence 1 year before Census Day"/>
    <s v="2022"/>
    <s v="2022"/>
    <s v="T"/>
    <s v="Total"/>
    <s v="2ae19629-1b3c-13a3-e055-000000000001"/>
    <s v="Dunhill, Waterford"/>
    <s v="Number"/>
    <n v="273"/>
  </r>
  <r>
    <s v="SAP2022T2T3C01"/>
    <s v="Usually resident population aged 1 year and over by usual residence 1 year before Census Day"/>
    <s v="2022"/>
    <s v="2022"/>
    <s v="T"/>
    <s v="Total"/>
    <s v="2ae19629-1b47-13a3-e055-000000000001"/>
    <s v="Faithlegg, Waterford"/>
    <s v="Number"/>
    <n v="2086"/>
  </r>
  <r>
    <s v="SAP2022T2T3C01"/>
    <s v="Usually resident population aged 1 year and over by usual residence 1 year before Census Day"/>
    <s v="2022"/>
    <s v="2022"/>
    <s v="T"/>
    <s v="Total"/>
    <s v="2ae19629-1b48-13a3-e055-000000000001"/>
    <s v="Fenoagh, Waterford"/>
    <s v="Number"/>
    <n v="227"/>
  </r>
  <r>
    <s v="SAP2022T2T3C01"/>
    <s v="Usually resident population aged 1 year and over by usual residence 1 year before Census Day"/>
    <s v="2022"/>
    <s v="2022"/>
    <s v="T"/>
    <s v="Total"/>
    <s v="2ae19629-1b49-13a3-e055-000000000001"/>
    <s v="Fews, Waterford"/>
    <s v="Number"/>
    <n v="359"/>
  </r>
  <r>
    <s v="SAP2022T2T3C01"/>
    <s v="Usually resident population aged 1 year and over by usual residence 1 year before Census Day"/>
    <s v="2022"/>
    <s v="2022"/>
    <s v="T"/>
    <s v="Total"/>
    <s v="2ae19629-1b52-13a3-e055-000000000001"/>
    <s v="Fox's Castle, Waterford"/>
    <s v="Number"/>
    <n v="494"/>
  </r>
  <r>
    <s v="SAP2022T2T3C01"/>
    <s v="Usually resident population aged 1 year and over by usual residence 1 year before Census Day"/>
    <s v="2022"/>
    <s v="2022"/>
    <s v="T"/>
    <s v="Total"/>
    <s v="2ae19629-1b53-13a3-e055-000000000001"/>
    <s v="Gardenmorris, Waterford"/>
    <s v="Number"/>
    <n v="431"/>
  </r>
  <r>
    <s v="SAP2022T2T3C01"/>
    <s v="Usually resident population aged 1 year and over by usual residence 1 year before Census Day"/>
    <s v="2022"/>
    <s v="2022"/>
    <s v="T"/>
    <s v="Total"/>
    <s v="2ae19629-1b54-13a3-e055-000000000001"/>
    <s v="Georgestown, Waterford"/>
    <s v="Number"/>
    <n v="233"/>
  </r>
  <r>
    <s v="SAP2022T2T3C01"/>
    <s v="Usually resident population aged 1 year and over by usual residence 1 year before Census Day"/>
    <s v="2022"/>
    <s v="2022"/>
    <s v="T"/>
    <s v="Total"/>
    <s v="2ae19629-1b5e-13a3-e055-000000000001"/>
    <s v="Glen, Waterford"/>
    <s v="Number"/>
    <n v="447"/>
  </r>
  <r>
    <s v="SAP2022T2T3C01"/>
    <s v="Usually resident population aged 1 year and over by usual residence 1 year before Census Day"/>
    <s v="2022"/>
    <s v="2022"/>
    <s v="T"/>
    <s v="Total"/>
    <s v="2ae19629-1b5f-13a3-e055-000000000001"/>
    <s v="Glenwilliam, Waterford"/>
    <s v="Number"/>
    <n v="196"/>
  </r>
  <r>
    <s v="SAP2022T2T3C01"/>
    <s v="Usually resident population aged 1 year and over by usual residence 1 year before Census Day"/>
    <s v="2022"/>
    <s v="2022"/>
    <s v="T"/>
    <s v="Total"/>
    <s v="2ae19629-1b60-13a3-e055-000000000001"/>
    <s v="Gortnapeaky, Waterford"/>
    <s v="Number"/>
    <n v="217"/>
  </r>
  <r>
    <s v="SAP2022T2T3C01"/>
    <s v="Usually resident population aged 1 year and over by usual residence 1 year before Census Day"/>
    <s v="2022"/>
    <s v="2022"/>
    <s v="T"/>
    <s v="Total"/>
    <s v="2ae19629-1b6c-13a3-e055-000000000001"/>
    <s v="Graignagower, Waterford"/>
    <s v="Number"/>
    <n v="542"/>
  </r>
  <r>
    <s v="SAP2022T2T3C01"/>
    <s v="Usually resident population aged 1 year and over by usual residence 1 year before Census Day"/>
    <s v="2022"/>
    <s v="2022"/>
    <s v="T"/>
    <s v="Total"/>
    <s v="2ae19629-1b6d-13a3-e055-000000000001"/>
    <s v="Grallagh, Waterford"/>
    <s v="Number"/>
    <n v="236"/>
  </r>
  <r>
    <s v="SAP2022T2T3C01"/>
    <s v="Usually resident population aged 1 year and over by usual residence 1 year before Census Day"/>
    <s v="2022"/>
    <s v="2022"/>
    <s v="T"/>
    <s v="Total"/>
    <s v="2ae19629-1b6e-13a3-e055-000000000001"/>
    <s v="Grange, Waterford"/>
    <s v="Number"/>
    <n v="377"/>
  </r>
  <r>
    <s v="SAP2022T2T3C01"/>
    <s v="Usually resident population aged 1 year and over by usual residence 1 year before Census Day"/>
    <s v="2022"/>
    <s v="2022"/>
    <s v="T"/>
    <s v="Total"/>
    <s v="2ae19629-1b78-13a3-e055-000000000001"/>
    <s v="Gurteen, Waterford"/>
    <s v="Number"/>
    <n v="377"/>
  </r>
  <r>
    <s v="SAP2022T2T3C01"/>
    <s v="Usually resident population aged 1 year and over by usual residence 1 year before Census Day"/>
    <s v="2022"/>
    <s v="2022"/>
    <s v="T"/>
    <s v="Total"/>
    <s v="2ae19629-1b79-13a3-e055-000000000001"/>
    <s v="Islandikane, Waterford"/>
    <s v="Number"/>
    <n v="2646"/>
  </r>
  <r>
    <s v="SAP2022T2T3C01"/>
    <s v="Usually resident population aged 1 year and over by usual residence 1 year before Census Day"/>
    <s v="2022"/>
    <s v="2022"/>
    <s v="T"/>
    <s v="Total"/>
    <s v="2ae19629-1b7a-13a3-e055-000000000001"/>
    <s v="Keereen, Waterford"/>
    <s v="Number"/>
    <n v="238"/>
  </r>
  <r>
    <s v="SAP2022T2T3C01"/>
    <s v="Usually resident population aged 1 year and over by usual residence 1 year before Census Day"/>
    <s v="2022"/>
    <s v="2022"/>
    <s v="T"/>
    <s v="Total"/>
    <s v="2ae19629-1b7b-13a3-e055-000000000001"/>
    <s v="Kilbarry, Waterford, 227051"/>
    <s v="Number"/>
    <n v="244"/>
  </r>
  <r>
    <s v="SAP2022T2T3C01"/>
    <s v="Usually resident population aged 1 year and over by usual residence 1 year before Census Day"/>
    <s v="2022"/>
    <s v="2022"/>
    <s v="T"/>
    <s v="Total"/>
    <s v="2ae19629-1b7c-13a3-e055-000000000001"/>
    <s v="Kilbarrymeaden, Waterford"/>
    <s v="Number"/>
    <n v="465"/>
  </r>
  <r>
    <s v="SAP2022T2T3C01"/>
    <s v="Usually resident population aged 1 year and over by usual residence 1 year before Census Day"/>
    <s v="2022"/>
    <s v="2022"/>
    <s v="T"/>
    <s v="Total"/>
    <s v="2ae19629-1b8a-13a3-e055-000000000001"/>
    <s v="Kilcockan, Waterford"/>
    <s v="Number"/>
    <n v="237"/>
  </r>
  <r>
    <s v="SAP2022T2T3C01"/>
    <s v="Usually resident population aged 1 year and over by usual residence 1 year before Census Day"/>
    <s v="2022"/>
    <s v="2022"/>
    <s v="T"/>
    <s v="Total"/>
    <s v="2ae19629-1b8b-13a3-e055-000000000001"/>
    <s v="Killea, Waterford"/>
    <s v="Number"/>
    <n v="1606"/>
  </r>
  <r>
    <s v="SAP2022T2T3C01"/>
    <s v="Usually resident population aged 1 year and over by usual residence 1 year before Census Day"/>
    <s v="2022"/>
    <s v="2022"/>
    <s v="T"/>
    <s v="Total"/>
    <s v="2ae19629-1b8c-13a3-e055-000000000001"/>
    <s v="Killoteran, Waterford"/>
    <s v="Number"/>
    <n v="579"/>
  </r>
  <r>
    <s v="SAP2022T2T3C01"/>
    <s v="Usually resident population aged 1 year and over by usual residence 1 year before Census Day"/>
    <s v="2022"/>
    <s v="2022"/>
    <s v="T"/>
    <s v="Total"/>
    <s v="2ae19629-1b9f-13a3-e055-000000000001"/>
    <s v="Kilmacleague, Waterford"/>
    <s v="Number"/>
    <n v="394"/>
  </r>
  <r>
    <s v="SAP2022T2T3C01"/>
    <s v="Usually resident population aged 1 year and over by usual residence 1 year before Census Day"/>
    <s v="2022"/>
    <s v="2022"/>
    <s v="T"/>
    <s v="Total"/>
    <s v="2ae19629-1ba0-13a3-e055-000000000001"/>
    <s v="Kilmacomma, Waterford"/>
    <s v="Number"/>
    <n v="461"/>
  </r>
  <r>
    <s v="SAP2022T2T3C01"/>
    <s v="Usually resident population aged 1 year and over by usual residence 1 year before Census Day"/>
    <s v="2022"/>
    <s v="2022"/>
    <s v="T"/>
    <s v="Total"/>
    <s v="2ae19629-1ba1-13a3-e055-000000000001"/>
    <s v="Kilmacthomas, Waterford"/>
    <s v="Number"/>
    <n v="1398"/>
  </r>
  <r>
    <s v="SAP2022T2T3C01"/>
    <s v="Usually resident population aged 1 year and over by usual residence 1 year before Census Day"/>
    <s v="2022"/>
    <s v="2022"/>
    <s v="T"/>
    <s v="Total"/>
    <s v="2ae19629-1bb5-13a3-e055-000000000001"/>
    <s v="Kilmeadan, Waterford, 227059"/>
    <s v="Number"/>
    <n v="764"/>
  </r>
  <r>
    <s v="SAP2022T2T3C01"/>
    <s v="Usually resident population aged 1 year and over by usual residence 1 year before Census Day"/>
    <s v="2022"/>
    <s v="2022"/>
    <s v="T"/>
    <s v="Total"/>
    <s v="2ae19629-1bb6-13a3-e055-000000000001"/>
    <s v="Kilmeadan, Waterford, 227060"/>
    <s v="Number"/>
    <n v="828"/>
  </r>
  <r>
    <s v="SAP2022T2T3C01"/>
    <s v="Usually resident population aged 1 year and over by usual residence 1 year before Census Day"/>
    <s v="2022"/>
    <s v="2022"/>
    <s v="T"/>
    <s v="Total"/>
    <s v="2ae19629-1bb7-13a3-e055-000000000001"/>
    <s v="Kilronan, Waterford"/>
    <s v="Number"/>
    <n v="222"/>
  </r>
  <r>
    <s v="SAP2022T2T3C01"/>
    <s v="Usually resident population aged 1 year and over by usual residence 1 year before Census Day"/>
    <s v="2022"/>
    <s v="2022"/>
    <s v="T"/>
    <s v="Total"/>
    <s v="2ae19629-1bc7-13a3-e055-000000000001"/>
    <s v="Kilwatermoy East, Waterford"/>
    <s v="Number"/>
    <n v="124"/>
  </r>
  <r>
    <s v="SAP2022T2T3C01"/>
    <s v="Usually resident population aged 1 year and over by usual residence 1 year before Census Day"/>
    <s v="2022"/>
    <s v="2022"/>
    <s v="T"/>
    <s v="Total"/>
    <s v="2ae19629-1bc8-13a3-e055-000000000001"/>
    <s v="Kilwatermoy West, Waterford"/>
    <s v="Number"/>
    <n v="236"/>
  </r>
  <r>
    <s v="SAP2022T2T3C01"/>
    <s v="Usually resident population aged 1 year and over by usual residence 1 year before Census Day"/>
    <s v="2022"/>
    <s v="2022"/>
    <s v="T"/>
    <s v="Total"/>
    <s v="2ae19629-1bc9-13a3-e055-000000000001"/>
    <s v="Kinsalebeg, Waterford"/>
    <s v="Number"/>
    <n v="608"/>
  </r>
  <r>
    <s v="SAP2022T2T3C01"/>
    <s v="Usually resident population aged 1 year and over by usual residence 1 year before Census Day"/>
    <s v="2022"/>
    <s v="2022"/>
    <s v="T"/>
    <s v="Total"/>
    <s v="2ae19629-1bd6-13a3-e055-000000000001"/>
    <s v="Knockaunbrandaun, Waterford"/>
    <s v="Number"/>
    <n v="197"/>
  </r>
  <r>
    <s v="SAP2022T2T3C01"/>
    <s v="Usually resident population aged 1 year and over by usual residence 1 year before Census Day"/>
    <s v="2022"/>
    <s v="2022"/>
    <s v="T"/>
    <s v="Total"/>
    <s v="2ae19629-1bd7-13a3-e055-000000000001"/>
    <s v="Knockmahon, Waterford"/>
    <s v="Number"/>
    <n v="413"/>
  </r>
  <r>
    <s v="SAP2022T2T3C01"/>
    <s v="Usually resident population aged 1 year and over by usual residence 1 year before Census Day"/>
    <s v="2022"/>
    <s v="2022"/>
    <s v="T"/>
    <s v="Total"/>
    <s v="2ae19629-1bd8-13a3-e055-000000000001"/>
    <s v="Lismore Rural, Waterford"/>
    <s v="Number"/>
    <n v="1228"/>
  </r>
  <r>
    <s v="SAP2022T2T3C01"/>
    <s v="Usually resident population aged 1 year and over by usual residence 1 year before Census Day"/>
    <s v="2022"/>
    <s v="2022"/>
    <s v="T"/>
    <s v="Total"/>
    <s v="2ae19629-1b63-13a3-e055-000000000001"/>
    <s v="Lismore Urban, Waterford"/>
    <s v="Number"/>
    <n v="757"/>
  </r>
  <r>
    <s v="SAP2022T2T3C01"/>
    <s v="Usually resident population aged 1 year and over by usual residence 1 year before Census Day"/>
    <s v="2022"/>
    <s v="2022"/>
    <s v="T"/>
    <s v="Total"/>
    <s v="2ae19629-1bd9-13a3-e055-000000000001"/>
    <s v="Mocollop, Waterford"/>
    <s v="Number"/>
    <n v="231"/>
  </r>
  <r>
    <s v="SAP2022T2T3C01"/>
    <s v="Usually resident population aged 1 year and over by usual residence 1 year before Census Day"/>
    <s v="2022"/>
    <s v="2022"/>
    <s v="T"/>
    <s v="Total"/>
    <s v="2ae19629-1b09-13a3-e055-000000000001"/>
    <s v="Modelligo, Waterford, 227069"/>
    <s v="Number"/>
    <n v="328"/>
  </r>
  <r>
    <s v="SAP2022T2T3C01"/>
    <s v="Usually resident population aged 1 year and over by usual residence 1 year before Census Day"/>
    <s v="2022"/>
    <s v="2022"/>
    <s v="T"/>
    <s v="Total"/>
    <s v="2ae19629-1b0a-13a3-e055-000000000001"/>
    <s v="Modelligo, Waterford, 227070"/>
    <s v="Number"/>
    <n v="334"/>
  </r>
  <r>
    <s v="SAP2022T2T3C01"/>
    <s v="Usually resident population aged 1 year and over by usual residence 1 year before Census Day"/>
    <s v="2022"/>
    <s v="2022"/>
    <s v="T"/>
    <s v="Total"/>
    <s v="2ae19629-1b15-13a3-e055-000000000001"/>
    <s v="Mothel, Waterford"/>
    <s v="Number"/>
    <n v="445"/>
  </r>
  <r>
    <s v="SAP2022T2T3C01"/>
    <s v="Usually resident population aged 1 year and over by usual residence 1 year before Census Day"/>
    <s v="2022"/>
    <s v="2022"/>
    <s v="T"/>
    <s v="Total"/>
    <s v="2ae19629-1b16-13a3-e055-000000000001"/>
    <s v="Mountkennedy, Waterford"/>
    <s v="Number"/>
    <n v="450"/>
  </r>
  <r>
    <s v="SAP2022T2T3C01"/>
    <s v="Usually resident population aged 1 year and over by usual residence 1 year before Census Day"/>
    <s v="2022"/>
    <s v="2022"/>
    <s v="T"/>
    <s v="Total"/>
    <s v="2ae19629-1b17-13a3-e055-000000000001"/>
    <s v="Mountstuart, Waterford"/>
    <s v="Number"/>
    <n v="89"/>
  </r>
  <r>
    <s v="SAP2022T2T3C01"/>
    <s v="Usually resident population aged 1 year and over by usual residence 1 year before Census Day"/>
    <s v="2022"/>
    <s v="2022"/>
    <s v="T"/>
    <s v="Total"/>
    <s v="2ae19629-1b21-13a3-e055-000000000001"/>
    <s v="Newcastle, Waterford"/>
    <s v="Number"/>
    <n v="547"/>
  </r>
  <r>
    <s v="SAP2022T2T3C01"/>
    <s v="Usually resident population aged 1 year and over by usual residence 1 year before Census Day"/>
    <s v="2022"/>
    <s v="2022"/>
    <s v="T"/>
    <s v="Total"/>
    <s v="2ae19629-1b22-13a3-e055-000000000001"/>
    <s v="Newtown, Waterford, 227075"/>
    <s v="Number"/>
    <n v="497"/>
  </r>
  <r>
    <s v="SAP2022T2T3C01"/>
    <s v="Usually resident population aged 1 year and over by usual residence 1 year before Census Day"/>
    <s v="2022"/>
    <s v="2022"/>
    <s v="T"/>
    <s v="Total"/>
    <s v="2ae19629-1b23-13a3-e055-000000000001"/>
    <s v="Pembrokestown, Waterford"/>
    <s v="Number"/>
    <n v="516"/>
  </r>
  <r>
    <s v="SAP2022T2T3C01"/>
    <s v="Usually resident population aged 1 year and over by usual residence 1 year before Census Day"/>
    <s v="2022"/>
    <s v="2022"/>
    <s v="T"/>
    <s v="Total"/>
    <s v="2ae19629-1b2e-13a3-e055-000000000001"/>
    <s v="Portlaw, Waterford"/>
    <s v="Number"/>
    <n v="1631"/>
  </r>
  <r>
    <s v="SAP2022T2T3C01"/>
    <s v="Usually resident population aged 1 year and over by usual residence 1 year before Census Day"/>
    <s v="2022"/>
    <s v="2022"/>
    <s v="T"/>
    <s v="Total"/>
    <s v="2ae19629-1b2f-13a3-e055-000000000001"/>
    <s v="Rathgormuck, Waterford"/>
    <s v="Number"/>
    <n v="236"/>
  </r>
  <r>
    <s v="SAP2022T2T3C01"/>
    <s v="Usually resident population aged 1 year and over by usual residence 1 year before Census Day"/>
    <s v="2022"/>
    <s v="2022"/>
    <s v="T"/>
    <s v="Total"/>
    <s v="2ae19629-1b30-13a3-e055-000000000001"/>
    <s v="Rathmoylan, Waterford"/>
    <s v="Number"/>
    <n v="1204"/>
  </r>
  <r>
    <s v="SAP2022T2T3C01"/>
    <s v="Usually resident population aged 1 year and over by usual residence 1 year before Census Day"/>
    <s v="2022"/>
    <s v="2022"/>
    <s v="T"/>
    <s v="Total"/>
    <s v="2ae19629-1b3d-13a3-e055-000000000001"/>
    <s v="Reisk, Waterford"/>
    <s v="Number"/>
    <n v="1287"/>
  </r>
  <r>
    <s v="SAP2022T2T3C01"/>
    <s v="Usually resident population aged 1 year and over by usual residence 1 year before Census Day"/>
    <s v="2022"/>
    <s v="2022"/>
    <s v="T"/>
    <s v="Total"/>
    <s v="2ae19629-1b3e-13a3-e055-000000000001"/>
    <s v="An Rinn, Port Láirge"/>
    <s v="Number"/>
    <n v="1515"/>
  </r>
  <r>
    <s v="SAP2022T2T3C01"/>
    <s v="Usually resident population aged 1 year and over by usual residence 1 year before Census Day"/>
    <s v="2022"/>
    <s v="2022"/>
    <s v="T"/>
    <s v="Total"/>
    <s v="2ae19629-1b3f-13a3-e055-000000000001"/>
    <s v="Ross, Waterford"/>
    <s v="Number"/>
    <n v="304"/>
  </r>
  <r>
    <s v="SAP2022T2T3C01"/>
    <s v="Usually resident population aged 1 year and over by usual residence 1 year before Census Day"/>
    <s v="2022"/>
    <s v="2022"/>
    <s v="T"/>
    <s v="Total"/>
    <s v="2ae19629-1b4a-13a3-e055-000000000001"/>
    <s v="Seskinan, Waterford"/>
    <s v="Number"/>
    <n v="457"/>
  </r>
  <r>
    <s v="SAP2022T2T3C01"/>
    <s v="Usually resident population aged 1 year and over by usual residence 1 year before Census Day"/>
    <s v="2022"/>
    <s v="2022"/>
    <s v="T"/>
    <s v="Total"/>
    <s v="2ae19629-1b4b-13a3-e055-000000000001"/>
    <s v="St. Mary's, Waterford"/>
    <s v="Number"/>
    <n v="717"/>
  </r>
  <r>
    <s v="SAP2022T2T3C01"/>
    <s v="Usually resident population aged 1 year and over by usual residence 1 year before Census Day"/>
    <s v="2022"/>
    <s v="2022"/>
    <s v="T"/>
    <s v="Total"/>
    <s v="2ae19629-1b55-13a3-e055-000000000001"/>
    <s v="Stradbally, Waterford"/>
    <s v="Number"/>
    <n v="887"/>
  </r>
  <r>
    <s v="SAP2022T2T3C01"/>
    <s v="Usually resident population aged 1 year and over by usual residence 1 year before Census Day"/>
    <s v="2022"/>
    <s v="2022"/>
    <s v="T"/>
    <s v="Total"/>
    <s v="2ae19629-1b56-13a3-e055-000000000001"/>
    <s v="Tallow, Waterford"/>
    <s v="Number"/>
    <n v="1303"/>
  </r>
  <r>
    <s v="SAP2022T2T3C01"/>
    <s v="Usually resident population aged 1 year and over by usual residence 1 year before Census Day"/>
    <s v="2022"/>
    <s v="2022"/>
    <s v="T"/>
    <s v="Total"/>
    <s v="2ae19629-1b61-13a3-e055-000000000001"/>
    <s v="Templemichael, Waterford"/>
    <s v="Number"/>
    <n v="456"/>
  </r>
  <r>
    <s v="SAP2022T2T3C01"/>
    <s v="Usually resident population aged 1 year and over by usual residence 1 year before Census Day"/>
    <s v="2022"/>
    <s v="2022"/>
    <s v="T"/>
    <s v="Total"/>
    <s v="2ae19629-1b62-13a3-e055-000000000001"/>
    <s v="Tinnasaggart, Waterford"/>
    <s v="Number"/>
    <n v="91"/>
  </r>
  <r>
    <s v="SAP2022T2T3C01"/>
    <s v="Usually resident population aged 1 year and over by usual residence 1 year before Census Day"/>
    <s v="2022"/>
    <s v="2022"/>
    <s v="T"/>
    <s v="Total"/>
    <s v="2ae19629-1b6f-13a3-e055-000000000001"/>
    <s v="Tramore, Waterford"/>
    <s v="Number"/>
    <n v="9769"/>
  </r>
  <r>
    <s v="SAP2022T2T3C01"/>
    <s v="Usually resident population aged 1 year and over by usual residence 1 year before Census Day"/>
    <s v="2022"/>
    <s v="2022"/>
    <s v="T"/>
    <s v="Total"/>
    <s v="2ae19629-1b70-13a3-e055-000000000001"/>
    <s v="Whitechurch, Waterford"/>
    <s v="Number"/>
    <n v="219"/>
  </r>
  <r>
    <s v="SAP2022T2T3C01"/>
    <s v="Usually resident population aged 1 year and over by usual residence 1 year before Census Day"/>
    <s v="2022"/>
    <s v="2022"/>
    <s v="T"/>
    <s v="Total"/>
    <s v="2ae19629-1b7d-13a3-e055-000000000001"/>
    <s v="Woodstown, Waterford"/>
    <s v="Number"/>
    <n v="620"/>
  </r>
  <r>
    <s v="SAP2022T2T3C01"/>
    <s v="Usually resident population aged 1 year and over by usual residence 1 year before Census Day"/>
    <s v="2022"/>
    <s v="2022"/>
    <s v="T"/>
    <s v="Total"/>
    <s v="2ae19629-235a-13a3-e055-000000000001"/>
    <s v="Ballybaan, Galway City"/>
    <s v="Number"/>
    <n v="13212"/>
  </r>
  <r>
    <s v="SAP2022T2T3C01"/>
    <s v="Usually resident population aged 1 year and over by usual residence 1 year before Census Day"/>
    <s v="2022"/>
    <s v="2022"/>
    <s v="T"/>
    <s v="Total"/>
    <s v="2ae19629-235b-13a3-e055-000000000001"/>
    <s v="Baile an Bhriotaigh, Cathair na Gaillimhe"/>
    <s v="Number"/>
    <n v="897"/>
  </r>
  <r>
    <s v="SAP2022T2T3C01"/>
    <s v="Usually resident population aged 1 year and over by usual residence 1 year before Census Day"/>
    <s v="2022"/>
    <s v="2022"/>
    <s v="T"/>
    <s v="Total"/>
    <s v="2ae19629-235c-13a3-e055-000000000001"/>
    <s v="Bearna, Cathair na Gaillimhe"/>
    <s v="Number"/>
    <n v="16192"/>
  </r>
  <r>
    <s v="SAP2022T2T3C01"/>
    <s v="Usually resident population aged 1 year and over by usual residence 1 year before Census Day"/>
    <s v="2022"/>
    <s v="2022"/>
    <s v="T"/>
    <s v="Total"/>
    <s v="2ae19629-235d-13a3-e055-000000000001"/>
    <s v="An Caisleán Gearr, Cathair na Gaillimhe"/>
    <s v="Number"/>
    <n v="4236"/>
  </r>
  <r>
    <s v="SAP2022T2T3C01"/>
    <s v="Usually resident population aged 1 year and over by usual residence 1 year before Census Day"/>
    <s v="2022"/>
    <s v="2022"/>
    <s v="T"/>
    <s v="Total"/>
    <s v="2ae19629-235e-13a3-e055-000000000001"/>
    <s v="Claddagh, Galway City"/>
    <s v="Number"/>
    <n v="2659"/>
  </r>
  <r>
    <s v="SAP2022T2T3C01"/>
    <s v="Usually resident population aged 1 year and over by usual residence 1 year before Census Day"/>
    <s v="2022"/>
    <s v="2022"/>
    <s v="T"/>
    <s v="Total"/>
    <s v="2ae19629-235f-13a3-e055-000000000001"/>
    <s v="Dangan, Galway City"/>
    <s v="Number"/>
    <n v="4374"/>
  </r>
  <r>
    <s v="SAP2022T2T3C01"/>
    <s v="Usually resident population aged 1 year and over by usual residence 1 year before Census Day"/>
    <s v="2022"/>
    <s v="2022"/>
    <s v="T"/>
    <s v="Total"/>
    <s v="2ae19629-2360-13a3-e055-000000000001"/>
    <s v="Eyre Square, Galway City"/>
    <s v="Number"/>
    <n v="3892"/>
  </r>
  <r>
    <s v="SAP2022T2T3C01"/>
    <s v="Usually resident population aged 1 year and over by usual residence 1 year before Census Day"/>
    <s v="2022"/>
    <s v="2022"/>
    <s v="T"/>
    <s v="Total"/>
    <s v="2ae19629-2361-13a3-e055-000000000001"/>
    <s v="Cnoc na Cathrach, Cathair na Gaillimhe"/>
    <s v="Number"/>
    <n v="1436"/>
  </r>
  <r>
    <s v="SAP2022T2T3C01"/>
    <s v="Usually resident population aged 1 year and over by usual residence 1 year before Census Day"/>
    <s v="2022"/>
    <s v="2022"/>
    <s v="T"/>
    <s v="Total"/>
    <s v="2ae19629-236f-13a3-e055-000000000001"/>
    <s v="Lough Atalia, Galway City"/>
    <s v="Number"/>
    <n v="876"/>
  </r>
  <r>
    <s v="SAP2022T2T3C01"/>
    <s v="Usually resident population aged 1 year and over by usual residence 1 year before Census Day"/>
    <s v="2022"/>
    <s v="2022"/>
    <s v="T"/>
    <s v="Total"/>
    <s v="2ae19629-2370-13a3-e055-000000000001"/>
    <s v="Mionlach, Cathair na Gaillimhe"/>
    <s v="Number"/>
    <n v="5211"/>
  </r>
  <r>
    <s v="SAP2022T2T3C01"/>
    <s v="Usually resident population aged 1 year and over by usual residence 1 year before Census Day"/>
    <s v="2022"/>
    <s v="2022"/>
    <s v="T"/>
    <s v="Total"/>
    <s v="2ae19629-2371-13a3-e055-000000000001"/>
    <s v="Mervue, Galway City"/>
    <s v="Number"/>
    <n v="2231"/>
  </r>
  <r>
    <s v="SAP2022T2T3C01"/>
    <s v="Usually resident population aged 1 year and over by usual residence 1 year before Census Day"/>
    <s v="2022"/>
    <s v="2022"/>
    <s v="T"/>
    <s v="Total"/>
    <s v="2ae19629-2372-13a3-e055-000000000001"/>
    <s v="Murroogh, Galway City"/>
    <s v="Number"/>
    <n v="2855"/>
  </r>
  <r>
    <s v="SAP2022T2T3C01"/>
    <s v="Usually resident population aged 1 year and over by usual residence 1 year before Census Day"/>
    <s v="2022"/>
    <s v="2022"/>
    <s v="T"/>
    <s v="Total"/>
    <s v="2ae19629-2373-13a3-e055-000000000001"/>
    <s v="An Caisleán Nua, Cathair na Gaillimhe"/>
    <s v="Number"/>
    <n v="1995"/>
  </r>
  <r>
    <s v="SAP2022T2T3C01"/>
    <s v="Usually resident population aged 1 year and over by usual residence 1 year before Census Day"/>
    <s v="2022"/>
    <s v="2022"/>
    <s v="T"/>
    <s v="Total"/>
    <s v="2ae19629-2374-13a3-e055-000000000001"/>
    <s v="Oileán Altanach, Cathair na Gaillimhe"/>
    <s v="Number"/>
    <n v="1677"/>
  </r>
  <r>
    <s v="SAP2022T2T3C01"/>
    <s v="Usually resident population aged 1 year and over by usual residence 1 year before Census Day"/>
    <s v="2022"/>
    <s v="2022"/>
    <s v="T"/>
    <s v="Total"/>
    <s v="2ae19629-2375-13a3-e055-000000000001"/>
    <s v="Rahoon, Galway City"/>
    <s v="Number"/>
    <n v="3397"/>
  </r>
  <r>
    <s v="SAP2022T2T3C01"/>
    <s v="Usually resident population aged 1 year and over by usual residence 1 year before Census Day"/>
    <s v="2022"/>
    <s v="2022"/>
    <s v="T"/>
    <s v="Total"/>
    <s v="2ae19629-2376-13a3-e055-000000000001"/>
    <s v="Renmore, Galway City"/>
    <s v="Number"/>
    <n v="1427"/>
  </r>
  <r>
    <s v="SAP2022T2T3C01"/>
    <s v="Usually resident population aged 1 year and over by usual residence 1 year before Census Day"/>
    <s v="2022"/>
    <s v="2022"/>
    <s v="T"/>
    <s v="Total"/>
    <s v="2ae19629-2377-13a3-e055-000000000001"/>
    <s v="Rockbarton, Galway City"/>
    <s v="Number"/>
    <n v="1681"/>
  </r>
  <r>
    <s v="SAP2022T2T3C01"/>
    <s v="Usually resident population aged 1 year and over by usual residence 1 year before Census Day"/>
    <s v="2022"/>
    <s v="2022"/>
    <s v="T"/>
    <s v="Total"/>
    <s v="2ae19629-2382-13a3-e055-000000000001"/>
    <s v="Salthill, Galway City"/>
    <s v="Number"/>
    <n v="3447"/>
  </r>
  <r>
    <s v="SAP2022T2T3C01"/>
    <s v="Usually resident population aged 1 year and over by usual residence 1 year before Census Day"/>
    <s v="2022"/>
    <s v="2022"/>
    <s v="T"/>
    <s v="Total"/>
    <s v="2ae19629-2383-13a3-e055-000000000001"/>
    <s v="Shantalla, Galway City"/>
    <s v="Number"/>
    <n v="1926"/>
  </r>
  <r>
    <s v="SAP2022T2T3C01"/>
    <s v="Usually resident population aged 1 year and over by usual residence 1 year before Census Day"/>
    <s v="2022"/>
    <s v="2022"/>
    <s v="T"/>
    <s v="Total"/>
    <s v="2ae19629-2384-13a3-e055-000000000001"/>
    <s v="Toghroinn San Niocláis, Cathair na Gaillimhe"/>
    <s v="Number"/>
    <n v="3039"/>
  </r>
  <r>
    <s v="SAP2022T2T3C01"/>
    <s v="Usually resident population aged 1 year and over by usual residence 1 year before Census Day"/>
    <s v="2022"/>
    <s v="2022"/>
    <s v="T"/>
    <s v="Total"/>
    <s v="2ae19629-2385-13a3-e055-000000000001"/>
    <s v="Taylors Hill, Galway City"/>
    <s v="Number"/>
    <n v="3061"/>
  </r>
  <r>
    <s v="SAP2022T2T3C01"/>
    <s v="Usually resident population aged 1 year and over by usual residence 1 year before Census Day"/>
    <s v="2022"/>
    <s v="2022"/>
    <s v="T"/>
    <s v="Total"/>
    <s v="2ae19629-2386-13a3-e055-000000000001"/>
    <s v="Wellpark, Galway City"/>
    <s v="Number"/>
    <n v="1673"/>
  </r>
  <r>
    <s v="SAP2022T2T3C01"/>
    <s v="Usually resident population aged 1 year and over by usual residence 1 year before Census Day"/>
    <s v="2022"/>
    <s v="2022"/>
    <s v="T"/>
    <s v="Total"/>
    <s v="2ae19629-20ff-13a3-e055-000000000001"/>
    <s v="Abbey East, Galway County"/>
    <s v="Number"/>
    <n v="641"/>
  </r>
  <r>
    <s v="SAP2022T2T3C01"/>
    <s v="Usually resident population aged 1 year and over by usual residence 1 year before Census Day"/>
    <s v="2022"/>
    <s v="2022"/>
    <s v="T"/>
    <s v="Total"/>
    <s v="2ae19629-2100-13a3-e055-000000000001"/>
    <s v="Abbey West, Galway County"/>
    <s v="Number"/>
    <n v="870"/>
  </r>
  <r>
    <s v="SAP2022T2T3C01"/>
    <s v="Usually resident population aged 1 year and over by usual residence 1 year before Census Day"/>
    <s v="2022"/>
    <s v="2022"/>
    <s v="T"/>
    <s v="Total"/>
    <s v="2ae19629-2101-13a3-e055-000000000001"/>
    <s v="Abbeygormacan, Galway County"/>
    <s v="Number"/>
    <n v="451"/>
  </r>
  <r>
    <s v="SAP2022T2T3C01"/>
    <s v="Usually resident population aged 1 year and over by usual residence 1 year before Census Day"/>
    <s v="2022"/>
    <s v="2022"/>
    <s v="T"/>
    <s v="Total"/>
    <s v="2ae19629-2102-13a3-e055-000000000001"/>
    <s v="Abbeyville, Galway County"/>
    <s v="Number"/>
    <n v="271"/>
  </r>
  <r>
    <s v="SAP2022T2T3C01"/>
    <s v="Usually resident population aged 1 year and over by usual residence 1 year before Census Day"/>
    <s v="2022"/>
    <s v="2022"/>
    <s v="T"/>
    <s v="Total"/>
    <s v="2ae19629-2046-13a3-e055-000000000001"/>
    <s v="Addergoole, Galway County"/>
    <s v="Number"/>
    <n v="580"/>
  </r>
  <r>
    <s v="SAP2022T2T3C01"/>
    <s v="Usually resident population aged 1 year and over by usual residence 1 year before Census Day"/>
    <s v="2022"/>
    <s v="2022"/>
    <s v="T"/>
    <s v="Total"/>
    <s v="2ae19629-2047-13a3-e055-000000000001"/>
    <s v="Ahascragh, Galway County"/>
    <s v="Number"/>
    <n v="608"/>
  </r>
  <r>
    <s v="SAP2022T2T3C01"/>
    <s v="Usually resident population aged 1 year and over by usual residence 1 year before Census Day"/>
    <s v="2022"/>
    <s v="2022"/>
    <s v="T"/>
    <s v="Total"/>
    <s v="2ae19629-204d-13a3-e055-000000000001"/>
    <s v="Aille, Galway County"/>
    <s v="Number"/>
    <n v="411"/>
  </r>
  <r>
    <s v="SAP2022T2T3C01"/>
    <s v="Usually resident population aged 1 year and over by usual residence 1 year before Census Day"/>
    <s v="2022"/>
    <s v="2022"/>
    <s v="T"/>
    <s v="Total"/>
    <s v="2ae19629-204e-13a3-e055-000000000001"/>
    <s v="Annagh, Galway County"/>
    <s v="Number"/>
    <n v="377"/>
  </r>
  <r>
    <s v="SAP2022T2T3C01"/>
    <s v="Usually resident population aged 1 year and over by usual residence 1 year before Census Day"/>
    <s v="2022"/>
    <s v="2022"/>
    <s v="T"/>
    <s v="Total"/>
    <s v="2ae19629-204f-13a3-e055-000000000001"/>
    <s v="Eanach Dhúin, Gaillimh, 067009"/>
    <s v="Number"/>
    <n v="1953"/>
  </r>
  <r>
    <s v="SAP2022T2T3C01"/>
    <s v="Usually resident population aged 1 year and over by usual residence 1 year before Census Day"/>
    <s v="2022"/>
    <s v="2022"/>
    <s v="T"/>
    <s v="Total"/>
    <s v="2ae19629-2059-13a3-e055-000000000001"/>
    <s v="Annaghdown, Galway County, 067010"/>
    <s v="Number"/>
    <n v="1425"/>
  </r>
  <r>
    <s v="SAP2022T2T3C01"/>
    <s v="Usually resident population aged 1 year and over by usual residence 1 year before Census Day"/>
    <s v="2022"/>
    <s v="2022"/>
    <s v="T"/>
    <s v="Total"/>
    <s v="2ae19629-205a-13a3-e055-000000000001"/>
    <s v="Ardamullivan, Galway County"/>
    <s v="Number"/>
    <n v="702"/>
  </r>
  <r>
    <s v="SAP2022T2T3C01"/>
    <s v="Usually resident population aged 1 year and over by usual residence 1 year before Census Day"/>
    <s v="2022"/>
    <s v="2022"/>
    <s v="T"/>
    <s v="Total"/>
    <s v="2ae19629-205b-13a3-e055-000000000001"/>
    <s v="Ardrahan, Galway County"/>
    <s v="Number"/>
    <n v="602"/>
  </r>
  <r>
    <s v="SAP2022T2T3C01"/>
    <s v="Usually resident population aged 1 year and over by usual residence 1 year before Census Day"/>
    <s v="2022"/>
    <s v="2022"/>
    <s v="T"/>
    <s v="Total"/>
    <s v="2ae19629-2050-13a3-e055-000000000001"/>
    <s v="Athenry, Galway County"/>
    <s v="Number"/>
    <n v="5639"/>
  </r>
  <r>
    <s v="SAP2022T2T3C01"/>
    <s v="Usually resident population aged 1 year and over by usual residence 1 year before Census Day"/>
    <s v="2022"/>
    <s v="2022"/>
    <s v="T"/>
    <s v="Total"/>
    <s v="2ae19629-2051-13a3-e055-000000000001"/>
    <s v="Aughrim, Galway County, 067014"/>
    <s v="Number"/>
    <n v="1284"/>
  </r>
  <r>
    <s v="SAP2022T2T3C01"/>
    <s v="Usually resident population aged 1 year and over by usual residence 1 year before Census Day"/>
    <s v="2022"/>
    <s v="2022"/>
    <s v="T"/>
    <s v="Total"/>
    <s v="2ae19629-2052-13a3-e055-000000000001"/>
    <s v="Aughrim, Galway County, 067015"/>
    <s v="Number"/>
    <n v="572"/>
  </r>
  <r>
    <s v="SAP2022T2T3C01"/>
    <s v="Usually resident population aged 1 year and over by usual residence 1 year before Census Day"/>
    <s v="2022"/>
    <s v="2022"/>
    <s v="T"/>
    <s v="Total"/>
    <s v="2ae19629-205c-13a3-e055-000000000001"/>
    <s v="Ballinasloe Rural, Galway County"/>
    <s v="Number"/>
    <n v="545"/>
  </r>
  <r>
    <s v="SAP2022T2T3C01"/>
    <s v="Usually resident population aged 1 year and over by usual residence 1 year before Census Day"/>
    <s v="2022"/>
    <s v="2022"/>
    <s v="T"/>
    <s v="Total"/>
    <s v="2ae19629-205d-13a3-e055-000000000001"/>
    <s v="Ballinasloe Urban, Galway County"/>
    <s v="Number"/>
    <n v="7166"/>
  </r>
  <r>
    <s v="SAP2022T2T3C01"/>
    <s v="Usually resident population aged 1 year and over by usual residence 1 year before Census Day"/>
    <s v="2022"/>
    <s v="2022"/>
    <s v="T"/>
    <s v="Total"/>
    <s v="2ae19629-205e-13a3-e055-000000000001"/>
    <s v="Ballinastack, Galway County"/>
    <s v="Number"/>
    <n v="333"/>
  </r>
  <r>
    <s v="SAP2022T2T3C01"/>
    <s v="Usually resident population aged 1 year and over by usual residence 1 year before Census Day"/>
    <s v="2022"/>
    <s v="2022"/>
    <s v="T"/>
    <s v="Total"/>
    <s v="2ae19629-205f-13a3-e055-000000000001"/>
    <s v="Ballinderry, Galway County"/>
    <s v="Number"/>
    <n v="584"/>
  </r>
  <r>
    <s v="SAP2022T2T3C01"/>
    <s v="Usually resident population aged 1 year and over by usual residence 1 year before Census Day"/>
    <s v="2022"/>
    <s v="2022"/>
    <s v="T"/>
    <s v="Total"/>
    <s v="2ae19629-2068-13a3-e055-000000000001"/>
    <s v="Ballinduff, Galway County"/>
    <s v="Number"/>
    <n v="715"/>
  </r>
  <r>
    <s v="SAP2022T2T3C01"/>
    <s v="Usually resident population aged 1 year and over by usual residence 1 year before Census Day"/>
    <s v="2022"/>
    <s v="2022"/>
    <s v="T"/>
    <s v="Total"/>
    <s v="2ae19629-2069-13a3-e055-000000000001"/>
    <s v="Baile an Teampaill, Gaillimh"/>
    <s v="Number"/>
    <n v="1577"/>
  </r>
  <r>
    <s v="SAP2022T2T3C01"/>
    <s v="Usually resident population aged 1 year and over by usual residence 1 year before Census Day"/>
    <s v="2022"/>
    <s v="2022"/>
    <s v="T"/>
    <s v="Total"/>
    <s v="2ae19629-2074-13a3-e055-000000000001"/>
    <s v="Ballycahalan, Galway County"/>
    <s v="Number"/>
    <n v="213"/>
  </r>
  <r>
    <s v="SAP2022T2T3C01"/>
    <s v="Usually resident population aged 1 year and over by usual residence 1 year before Census Day"/>
    <s v="2022"/>
    <s v="2022"/>
    <s v="T"/>
    <s v="Total"/>
    <s v="2ae19629-2075-13a3-e055-000000000001"/>
    <s v="Ballyglass, Galway County"/>
    <s v="Number"/>
    <n v="178"/>
  </r>
  <r>
    <s v="SAP2022T2T3C01"/>
    <s v="Usually resident population aged 1 year and over by usual residence 1 year before Census Day"/>
    <s v="2022"/>
    <s v="2022"/>
    <s v="T"/>
    <s v="Total"/>
    <s v="2ae19629-2076-13a3-e055-000000000001"/>
    <s v="Ballymacward, Galway County"/>
    <s v="Number"/>
    <n v="312"/>
  </r>
  <r>
    <s v="SAP2022T2T3C01"/>
    <s v="Usually resident population aged 1 year and over by usual residence 1 year before Census Day"/>
    <s v="2022"/>
    <s v="2022"/>
    <s v="T"/>
    <s v="Total"/>
    <s v="2ae19629-207e-13a3-e055-000000000001"/>
    <s v="Ballymoe, Galway County"/>
    <s v="Number"/>
    <n v="396"/>
  </r>
  <r>
    <s v="SAP2022T2T3C01"/>
    <s v="Usually resident population aged 1 year and over by usual residence 1 year before Census Day"/>
    <s v="2022"/>
    <s v="2022"/>
    <s v="T"/>
    <s v="Total"/>
    <s v="2ae19629-207f-13a3-e055-000000000001"/>
    <s v="Ballynacourty, Galway County"/>
    <s v="Number"/>
    <n v="1205"/>
  </r>
  <r>
    <s v="SAP2022T2T3C01"/>
    <s v="Usually resident population aged 1 year and over by usual residence 1 year before Census Day"/>
    <s v="2022"/>
    <s v="2022"/>
    <s v="T"/>
    <s v="Total"/>
    <s v="2ae19629-2080-13a3-e055-000000000001"/>
    <s v="Ballynagar, Galway County"/>
    <s v="Number"/>
    <n v="208"/>
  </r>
  <r>
    <s v="SAP2022T2T3C01"/>
    <s v="Usually resident population aged 1 year and over by usual residence 1 year before Census Day"/>
    <s v="2022"/>
    <s v="2022"/>
    <s v="T"/>
    <s v="Total"/>
    <s v="2ae19629-208b-13a3-e055-000000000001"/>
    <s v="Ballynakill, Galway County, 067028"/>
    <s v="Number"/>
    <n v="628"/>
  </r>
  <r>
    <s v="SAP2022T2T3C01"/>
    <s v="Usually resident population aged 1 year and over by usual residence 1 year before Census Day"/>
    <s v="2022"/>
    <s v="2022"/>
    <s v="T"/>
    <s v="Total"/>
    <s v="2ae19629-208c-13a3-e055-000000000001"/>
    <s v="Ballynakill, Galway County, 067029"/>
    <s v="Number"/>
    <n v="497"/>
  </r>
  <r>
    <s v="SAP2022T2T3C01"/>
    <s v="Usually resident population aged 1 year and over by usual residence 1 year before Census Day"/>
    <s v="2022"/>
    <s v="2022"/>
    <s v="T"/>
    <s v="Total"/>
    <s v="2ae19629-208d-13a3-e055-000000000001"/>
    <s v="Ballynakill, Galway County, 067030"/>
    <s v="Number"/>
    <n v="422"/>
  </r>
  <r>
    <s v="SAP2022T2T3C01"/>
    <s v="Usually resident population aged 1 year and over by usual residence 1 year before Census Day"/>
    <s v="2022"/>
    <s v="2022"/>
    <s v="T"/>
    <s v="Total"/>
    <s v="2ae19629-208e-13a3-e055-000000000001"/>
    <s v="Ballynapark, Galway County"/>
    <s v="Number"/>
    <n v="1078"/>
  </r>
  <r>
    <s v="SAP2022T2T3C01"/>
    <s v="Usually resident population aged 1 year and over by usual residence 1 year before Census Day"/>
    <s v="2022"/>
    <s v="2022"/>
    <s v="T"/>
    <s v="Total"/>
    <s v="2ae19629-2098-13a3-e055-000000000001"/>
    <s v="Bearna, Gaillimh"/>
    <s v="Number"/>
    <n v="3804"/>
  </r>
  <r>
    <s v="SAP2022T2T3C01"/>
    <s v="Usually resident population aged 1 year and over by usual residence 1 year before Census Day"/>
    <s v="2022"/>
    <s v="2022"/>
    <s v="T"/>
    <s v="Total"/>
    <s v="2ae19629-2099-13a3-e055-000000000001"/>
    <s v="Beagh, Galway County"/>
    <s v="Number"/>
    <n v="776"/>
  </r>
  <r>
    <s v="SAP2022T2T3C01"/>
    <s v="Usually resident population aged 1 year and over by usual residence 1 year before Census Day"/>
    <s v="2022"/>
    <s v="2022"/>
    <s v="T"/>
    <s v="Total"/>
    <s v="2ae19629-20a3-13a3-e055-000000000001"/>
    <s v="Beaghmore, Galway County"/>
    <s v="Number"/>
    <n v="391"/>
  </r>
  <r>
    <s v="SAP2022T2T3C01"/>
    <s v="Usually resident population aged 1 year and over by usual residence 1 year before Census Day"/>
    <s v="2022"/>
    <s v="2022"/>
    <s v="T"/>
    <s v="Total"/>
    <s v="2ae19629-20a4-13a3-e055-000000000001"/>
    <s v="Belclare, Galway County"/>
    <s v="Number"/>
    <n v="782"/>
  </r>
  <r>
    <s v="SAP2022T2T3C01"/>
    <s v="Usually resident population aged 1 year and over by usual residence 1 year before Census Day"/>
    <s v="2022"/>
    <s v="2022"/>
    <s v="T"/>
    <s v="Total"/>
    <s v="2ae19629-20a5-13a3-e055-000000000001"/>
    <s v="Belleville, Galway County"/>
    <s v="Number"/>
    <n v="658"/>
  </r>
  <r>
    <s v="SAP2022T2T3C01"/>
    <s v="Usually resident population aged 1 year and over by usual residence 1 year before Census Day"/>
    <s v="2022"/>
    <s v="2022"/>
    <s v="T"/>
    <s v="Total"/>
    <s v="2ae19629-20a6-13a3-e055-000000000001"/>
    <s v="Binn an Choire, Gaillimh"/>
    <s v="Number"/>
    <n v="188"/>
  </r>
  <r>
    <s v="SAP2022T2T3C01"/>
    <s v="Usually resident population aged 1 year and over by usual residence 1 year before Census Day"/>
    <s v="2022"/>
    <s v="2022"/>
    <s v="T"/>
    <s v="Total"/>
    <s v="2ae19629-20a7-13a3-e055-000000000001"/>
    <s v="Boyounagh, Galway County"/>
    <s v="Number"/>
    <n v="243"/>
  </r>
  <r>
    <s v="SAP2022T2T3C01"/>
    <s v="Usually resident population aged 1 year and over by usual residence 1 year before Census Day"/>
    <s v="2022"/>
    <s v="2022"/>
    <s v="T"/>
    <s v="Total"/>
    <s v="2ae19629-20af-13a3-e055-000000000001"/>
    <s v="Bracklagh, Galway County"/>
    <s v="Number"/>
    <n v="488"/>
  </r>
  <r>
    <s v="SAP2022T2T3C01"/>
    <s v="Usually resident population aged 1 year and over by usual residence 1 year before Census Day"/>
    <s v="2022"/>
    <s v="2022"/>
    <s v="T"/>
    <s v="Total"/>
    <s v="2ae19629-20b0-13a3-e055-000000000001"/>
    <s v="Bullaun, Galway County"/>
    <s v="Number"/>
    <n v="334"/>
  </r>
  <r>
    <s v="SAP2022T2T3C01"/>
    <s v="Usually resident population aged 1 year and over by usual residence 1 year before Census Day"/>
    <s v="2022"/>
    <s v="2022"/>
    <s v="T"/>
    <s v="Total"/>
    <s v="2ae19629-20b1-13a3-e055-000000000001"/>
    <s v="Bunowen, Galway County"/>
    <s v="Number"/>
    <n v="393"/>
  </r>
  <r>
    <s v="SAP2022T2T3C01"/>
    <s v="Usually resident population aged 1 year and over by usual residence 1 year before Census Day"/>
    <s v="2022"/>
    <s v="2022"/>
    <s v="T"/>
    <s v="Total"/>
    <s v="2ae19629-20b2-13a3-e055-000000000001"/>
    <s v="Cahermore, Galway County"/>
    <s v="Number"/>
    <n v="599"/>
  </r>
  <r>
    <s v="SAP2022T2T3C01"/>
    <s v="Usually resident population aged 1 year and over by usual residence 1 year before Census Day"/>
    <s v="2022"/>
    <s v="2022"/>
    <s v="T"/>
    <s v="Total"/>
    <s v="2ae19629-20bd-13a3-e055-000000000001"/>
    <s v="Caltra, Galway County"/>
    <s v="Number"/>
    <n v="372"/>
  </r>
  <r>
    <s v="SAP2022T2T3C01"/>
    <s v="Usually resident population aged 1 year and over by usual residence 1 year before Census Day"/>
    <s v="2022"/>
    <s v="2022"/>
    <s v="T"/>
    <s v="Total"/>
    <s v="2ae19629-20be-13a3-e055-000000000001"/>
    <s v="Camas, Gaillimh"/>
    <s v="Number"/>
    <n v="325"/>
  </r>
  <r>
    <s v="SAP2022T2T3C01"/>
    <s v="Usually resident population aged 1 year and over by usual residence 1 year before Census Day"/>
    <s v="2022"/>
    <s v="2022"/>
    <s v="T"/>
    <s v="Total"/>
    <s v="2ae19629-20bf-13a3-e055-000000000001"/>
    <s v="Cappalusk, Galway County"/>
    <s v="Number"/>
    <n v="415"/>
  </r>
  <r>
    <s v="SAP2022T2T3C01"/>
    <s v="Usually resident population aged 1 year and over by usual residence 1 year before Census Day"/>
    <s v="2022"/>
    <s v="2022"/>
    <s v="T"/>
    <s v="Total"/>
    <s v="2ae19629-20c0-13a3-e055-000000000001"/>
    <s v="Cappard, Galway County"/>
    <s v="Number"/>
    <n v="115"/>
  </r>
  <r>
    <s v="SAP2022T2T3C01"/>
    <s v="Usually resident population aged 1 year and over by usual residence 1 year before Census Day"/>
    <s v="2022"/>
    <s v="2022"/>
    <s v="T"/>
    <s v="Total"/>
    <s v="2ae19629-20cb-13a3-e055-000000000001"/>
    <s v="An Carn Mór, Gaillimh"/>
    <s v="Number"/>
    <n v="2748"/>
  </r>
  <r>
    <s v="SAP2022T2T3C01"/>
    <s v="Usually resident population aged 1 year and over by usual residence 1 year before Census Day"/>
    <s v="2022"/>
    <s v="2022"/>
    <s v="T"/>
    <s v="Total"/>
    <s v="2ae19629-20cc-13a3-e055-000000000001"/>
    <s v="Ceathrú an Bhrúnaigh, Gaillimh"/>
    <s v="Number"/>
    <n v="1017"/>
  </r>
  <r>
    <s v="SAP2022T2T3C01"/>
    <s v="Usually resident population aged 1 year and over by usual residence 1 year before Census Day"/>
    <s v="2022"/>
    <s v="2022"/>
    <s v="T"/>
    <s v="Total"/>
    <s v="2ae19629-20cd-13a3-e055-000000000001"/>
    <s v="Carrownagur, Galway County"/>
    <s v="Number"/>
    <n v="402"/>
  </r>
  <r>
    <s v="SAP2022T2T3C01"/>
    <s v="Usually resident population aged 1 year and over by usual residence 1 year before Census Day"/>
    <s v="2022"/>
    <s v="2022"/>
    <s v="T"/>
    <s v="Total"/>
    <s v="2ae19629-20d6-13a3-e055-000000000001"/>
    <s v="Carrowrevagh, Galway County"/>
    <s v="Number"/>
    <n v="478"/>
  </r>
  <r>
    <s v="SAP2022T2T3C01"/>
    <s v="Usually resident population aged 1 year and over by usual residence 1 year before Census Day"/>
    <s v="2022"/>
    <s v="2022"/>
    <s v="T"/>
    <s v="Total"/>
    <s v="2ae19629-20d7-13a3-e055-000000000001"/>
    <s v="Castleblakeney, Galway County"/>
    <s v="Number"/>
    <n v="543"/>
  </r>
  <r>
    <s v="SAP2022T2T3C01"/>
    <s v="Usually resident population aged 1 year and over by usual residence 1 year before Census Day"/>
    <s v="2022"/>
    <s v="2022"/>
    <s v="T"/>
    <s v="Total"/>
    <s v="2ae19629-20d8-13a3-e055-000000000001"/>
    <s v="Castleboy, Galway County"/>
    <s v="Number"/>
    <n v="565"/>
  </r>
  <r>
    <s v="SAP2022T2T3C01"/>
    <s v="Usually resident population aged 1 year and over by usual residence 1 year before Census Day"/>
    <s v="2022"/>
    <s v="2022"/>
    <s v="T"/>
    <s v="Total"/>
    <s v="2ae19629-20e0-13a3-e055-000000000001"/>
    <s v="Castleffrench, Galway County"/>
    <s v="Number"/>
    <n v="512"/>
  </r>
  <r>
    <s v="SAP2022T2T3C01"/>
    <s v="Usually resident population aged 1 year and over by usual residence 1 year before Census Day"/>
    <s v="2022"/>
    <s v="2022"/>
    <s v="T"/>
    <s v="Total"/>
    <s v="2ae19629-20e1-13a3-e055-000000000001"/>
    <s v="Castletaylor, Galway County"/>
    <s v="Number"/>
    <n v="670"/>
  </r>
  <r>
    <s v="SAP2022T2T3C01"/>
    <s v="Usually resident population aged 1 year and over by usual residence 1 year before Census Day"/>
    <s v="2022"/>
    <s v="2022"/>
    <s v="T"/>
    <s v="Total"/>
    <s v="2ae19629-20e2-13a3-e055-000000000001"/>
    <s v="Baile Chláir, Gaillimh"/>
    <s v="Number"/>
    <n v="2291"/>
  </r>
  <r>
    <s v="SAP2022T2T3C01"/>
    <s v="Usually resident population aged 1 year and over by usual residence 1 year before Census Day"/>
    <s v="2022"/>
    <s v="2022"/>
    <s v="T"/>
    <s v="Total"/>
    <s v="2ae19629-20f2-13a3-e055-000000000001"/>
    <s v="Claretuam, Galway County"/>
    <s v="Number"/>
    <n v="1115"/>
  </r>
  <r>
    <s v="SAP2022T2T3C01"/>
    <s v="Usually resident population aged 1 year and over by usual residence 1 year before Census Day"/>
    <s v="2022"/>
    <s v="2022"/>
    <s v="T"/>
    <s v="Total"/>
    <s v="2ae19629-20f3-13a3-e055-000000000001"/>
    <s v="Clarinbridge, Galway County"/>
    <s v="Number"/>
    <n v="4060"/>
  </r>
  <r>
    <s v="SAP2022T2T3C01"/>
    <s v="Usually resident population aged 1 year and over by usual residence 1 year before Census Day"/>
    <s v="2022"/>
    <s v="2022"/>
    <s v="T"/>
    <s v="Total"/>
    <s v="2ae19629-20f4-13a3-e055-000000000001"/>
    <s v="Cleggan, Galway County"/>
    <s v="Number"/>
    <n v="300"/>
  </r>
  <r>
    <s v="SAP2022T2T3C01"/>
    <s v="Usually resident population aged 1 year and over by usual residence 1 year before Census Day"/>
    <s v="2022"/>
    <s v="2022"/>
    <s v="T"/>
    <s v="Total"/>
    <s v="2ae19629-20f5-13a3-e055-000000000001"/>
    <s v="Clifden, Galway County"/>
    <s v="Number"/>
    <n v="1953"/>
  </r>
  <r>
    <s v="SAP2022T2T3C01"/>
    <s v="Usually resident population aged 1 year and over by usual residence 1 year before Census Day"/>
    <s v="2022"/>
    <s v="2022"/>
    <s v="T"/>
    <s v="Total"/>
    <s v="2ae19629-2103-13a3-e055-000000000001"/>
    <s v="Clonbern, Galway County"/>
    <s v="Number"/>
    <n v="385"/>
  </r>
  <r>
    <s v="SAP2022T2T3C01"/>
    <s v="Usually resident population aged 1 year and over by usual residence 1 year before Census Day"/>
    <s v="2022"/>
    <s v="2022"/>
    <s v="T"/>
    <s v="Total"/>
    <s v="2ae19629-2104-13a3-e055-000000000001"/>
    <s v="Clonbrock, Galway County"/>
    <s v="Number"/>
    <n v="599"/>
  </r>
  <r>
    <s v="SAP2022T2T3C01"/>
    <s v="Usually resident population aged 1 year and over by usual residence 1 year before Census Day"/>
    <s v="2022"/>
    <s v="2022"/>
    <s v="T"/>
    <s v="Total"/>
    <s v="2ae19629-2105-13a3-e055-000000000001"/>
    <s v="Clonfert, Galway County"/>
    <s v="Number"/>
    <n v="443"/>
  </r>
  <r>
    <s v="SAP2022T2T3C01"/>
    <s v="Usually resident population aged 1 year and over by usual residence 1 year before Census Day"/>
    <s v="2022"/>
    <s v="2022"/>
    <s v="T"/>
    <s v="Total"/>
    <s v="2ae19629-2048-13a3-e055-000000000001"/>
    <s v="Clontuskert, Galway County"/>
    <s v="Number"/>
    <n v="216"/>
  </r>
  <r>
    <s v="SAP2022T2T3C01"/>
    <s v="Usually resident population aged 1 year and over by usual residence 1 year before Census Day"/>
    <s v="2022"/>
    <s v="2022"/>
    <s v="T"/>
    <s v="Total"/>
    <s v="2ae19629-2049-13a3-e055-000000000001"/>
    <s v="An Fhairche, Gaillimh"/>
    <s v="Number"/>
    <n v="1182"/>
  </r>
  <r>
    <s v="SAP2022T2T3C01"/>
    <s v="Usually resident population aged 1 year and over by usual residence 1 year before Census Day"/>
    <s v="2022"/>
    <s v="2022"/>
    <s v="T"/>
    <s v="Total"/>
    <s v="2ae19629-204a-13a3-e055-000000000001"/>
    <s v="Cloonkeen, Galway County, 067065"/>
    <s v="Number"/>
    <n v="349"/>
  </r>
  <r>
    <s v="SAP2022T2T3C01"/>
    <s v="Usually resident population aged 1 year and over by usual residence 1 year before Census Day"/>
    <s v="2022"/>
    <s v="2022"/>
    <s v="T"/>
    <s v="Total"/>
    <s v="2ae19629-2053-13a3-e055-000000000001"/>
    <s v="Cloonkeen, Galway County, 067066"/>
    <s v="Number"/>
    <n v="478"/>
  </r>
  <r>
    <s v="SAP2022T2T3C01"/>
    <s v="Usually resident population aged 1 year and over by usual residence 1 year before Census Day"/>
    <s v="2022"/>
    <s v="2022"/>
    <s v="T"/>
    <s v="Total"/>
    <s v="2ae19629-2054-13a3-e055-000000000001"/>
    <s v="Cloonkeen, Galway County, 067067"/>
    <s v="Number"/>
    <n v="487"/>
  </r>
  <r>
    <s v="SAP2022T2T3C01"/>
    <s v="Usually resident population aged 1 year and over by usual residence 1 year before Census Day"/>
    <s v="2022"/>
    <s v="2022"/>
    <s v="T"/>
    <s v="Total"/>
    <s v="2ae19629-2055-13a3-e055-000000000001"/>
    <s v="Colmanstown, Galway County"/>
    <s v="Number"/>
    <n v="135"/>
  </r>
  <r>
    <s v="SAP2022T2T3C01"/>
    <s v="Usually resident population aged 1 year and over by usual residence 1 year before Census Day"/>
    <s v="2022"/>
    <s v="2022"/>
    <s v="T"/>
    <s v="Total"/>
    <s v="e4432984-fa1f-40d8-92f5-5c934939c606"/>
    <s v="Conga/An Ros, Gaillimh"/>
    <s v="Number"/>
    <n v="600"/>
  </r>
  <r>
    <s v="SAP2022T2T3C01"/>
    <s v="Usually resident population aged 1 year and over by usual residence 1 year before Census Day"/>
    <s v="2022"/>
    <s v="2022"/>
    <s v="T"/>
    <s v="Total"/>
    <s v="2ae19629-22e5-13a3-e055-000000000001"/>
    <s v="Cooloo, Galway County"/>
    <s v="Number"/>
    <n v="564"/>
  </r>
  <r>
    <s v="SAP2022T2T3C01"/>
    <s v="Usually resident population aged 1 year and over by usual residence 1 year before Census Day"/>
    <s v="2022"/>
    <s v="2022"/>
    <s v="T"/>
    <s v="Total"/>
    <s v="2ae19629-22e7-13a3-e055-000000000001"/>
    <s v="Craughwell, Galway County"/>
    <s v="Number"/>
    <n v="2052"/>
  </r>
  <r>
    <s v="SAP2022T2T3C01"/>
    <s v="Usually resident population aged 1 year and over by usual residence 1 year before Census Day"/>
    <s v="2022"/>
    <s v="2022"/>
    <s v="T"/>
    <s v="Total"/>
    <s v="2ae19629-22f0-13a3-e055-000000000001"/>
    <s v="Creggs, Galway County"/>
    <s v="Number"/>
    <n v="349"/>
  </r>
  <r>
    <s v="SAP2022T2T3C01"/>
    <s v="Usually resident population aged 1 year and over by usual residence 1 year before Census Day"/>
    <s v="2022"/>
    <s v="2022"/>
    <s v="T"/>
    <s v="Total"/>
    <s v="2ae19629-2300-13a3-e055-000000000001"/>
    <s v="Crump Island, Galway County"/>
    <s v="Number"/>
    <n v="262"/>
  </r>
  <r>
    <s v="SAP2022T2T3C01"/>
    <s v="Usually resident population aged 1 year and over by usual residence 1 year before Census Day"/>
    <s v="2022"/>
    <s v="2022"/>
    <s v="T"/>
    <s v="Total"/>
    <s v="2ae19629-22f1-13a3-e055-000000000001"/>
    <s v="An Crompán, Gaillimh"/>
    <s v="Number"/>
    <n v="2591"/>
  </r>
  <r>
    <s v="SAP2022T2T3C01"/>
    <s v="Usually resident population aged 1 year and over by usual residence 1 year before Census Day"/>
    <s v="2022"/>
    <s v="2022"/>
    <s v="T"/>
    <s v="Total"/>
    <s v="2ae19629-22f2-13a3-e055-000000000001"/>
    <s v="Cummer, Galway County"/>
    <s v="Number"/>
    <n v="1143"/>
  </r>
  <r>
    <s v="SAP2022T2T3C01"/>
    <s v="Usually resident population aged 1 year and over by usual residence 1 year before Census Day"/>
    <s v="2022"/>
    <s v="2022"/>
    <s v="T"/>
    <s v="Total"/>
    <s v="2ae19629-22f3-13a3-e055-000000000001"/>
    <s v="An Chorr, Gaillimh"/>
    <s v="Number"/>
    <n v="152"/>
  </r>
  <r>
    <s v="SAP2022T2T3C01"/>
    <s v="Usually resident population aged 1 year and over by usual residence 1 year before Census Day"/>
    <s v="2022"/>
    <s v="2022"/>
    <s v="T"/>
    <s v="Total"/>
    <s v="2ae19629-22ff-13a3-e055-000000000001"/>
    <s v="Curraghmore, Galway County"/>
    <s v="Number"/>
    <n v="195"/>
  </r>
  <r>
    <s v="SAP2022T2T3C01"/>
    <s v="Usually resident population aged 1 year and over by usual residence 1 year before Census Day"/>
    <s v="2022"/>
    <s v="2022"/>
    <s v="T"/>
    <s v="Total"/>
    <s v="2ae19629-2301-13a3-e055-000000000001"/>
    <s v="Deerpark, Galway County"/>
    <s v="Number"/>
    <n v="1425"/>
  </r>
  <r>
    <s v="SAP2022T2T3C01"/>
    <s v="Usually resident population aged 1 year and over by usual residence 1 year before Census Day"/>
    <s v="2022"/>
    <s v="2022"/>
    <s v="T"/>
    <s v="Total"/>
    <s v="2ae19629-2302-13a3-e055-000000000001"/>
    <s v="Derrew, Galway County"/>
    <s v="Number"/>
    <n v="183"/>
  </r>
  <r>
    <s v="SAP2022T2T3C01"/>
    <s v="Usually resident population aged 1 year and over by usual residence 1 year before Census Day"/>
    <s v="2022"/>
    <s v="2022"/>
    <s v="T"/>
    <s v="Total"/>
    <s v="2ae19629-2304-13a3-e055-000000000001"/>
    <s v="Derryglassaun, Galway County"/>
    <s v="Number"/>
    <n v="962"/>
  </r>
  <r>
    <s v="SAP2022T2T3C01"/>
    <s v="Usually resident population aged 1 year and over by usual residence 1 year before Census Day"/>
    <s v="2022"/>
    <s v="2022"/>
    <s v="T"/>
    <s v="Total"/>
    <s v="2ae19629-2310-13a3-e055-000000000001"/>
    <s v="Derrylaur, Galway County"/>
    <s v="Number"/>
    <n v="96"/>
  </r>
  <r>
    <s v="SAP2022T2T3C01"/>
    <s v="Usually resident population aged 1 year and over by usual residence 1 year before Census Day"/>
    <s v="2022"/>
    <s v="2022"/>
    <s v="T"/>
    <s v="Total"/>
    <s v="268c20e2-7574-4e64-ac7a-9383e368fcb7"/>
    <s v="Derrylea/Derrycunlagh, Galway County"/>
    <s v="Number"/>
    <n v="310"/>
  </r>
  <r>
    <s v="SAP2022T2T3C01"/>
    <s v="Usually resident population aged 1 year and over by usual residence 1 year before Census Day"/>
    <s v="2022"/>
    <s v="2022"/>
    <s v="T"/>
    <s v="Total"/>
    <s v="2ae19629-2312-13a3-e055-000000000001"/>
    <s v="Donaghpatrick, Galway County"/>
    <s v="Number"/>
    <n v="572"/>
  </r>
  <r>
    <s v="SAP2022T2T3C01"/>
    <s v="Usually resident population aged 1 year and over by usual residence 1 year before Census Day"/>
    <s v="2022"/>
    <s v="2022"/>
    <s v="T"/>
    <s v="Total"/>
    <s v="2ae19629-2313-13a3-e055-000000000001"/>
    <s v="Doonbally, Galway County"/>
    <s v="Number"/>
    <n v="620"/>
  </r>
  <r>
    <s v="SAP2022T2T3C01"/>
    <s v="Usually resident population aged 1 year and over by usual residence 1 year before Census Day"/>
    <s v="2022"/>
    <s v="2022"/>
    <s v="T"/>
    <s v="Total"/>
    <s v="2ae19629-2314-13a3-e055-000000000001"/>
    <s v="Doonloughan, Galway County"/>
    <s v="Number"/>
    <n v="92"/>
  </r>
  <r>
    <s v="SAP2022T2T3C01"/>
    <s v="Usually resident population aged 1 year and over by usual residence 1 year before Census Day"/>
    <s v="2022"/>
    <s v="2022"/>
    <s v="T"/>
    <s v="Total"/>
    <s v="2ae19629-231e-13a3-e055-000000000001"/>
    <s v="Doorus, Galway County"/>
    <s v="Number"/>
    <n v="860"/>
  </r>
  <r>
    <s v="SAP2022T2T3C01"/>
    <s v="Usually resident population aged 1 year and over by usual residence 1 year before Census Day"/>
    <s v="2022"/>
    <s v="2022"/>
    <s v="T"/>
    <s v="Total"/>
    <s v="2ae19629-231f-13a3-e055-000000000001"/>
    <s v="Drumacoo, Galway County"/>
    <s v="Number"/>
    <n v="1529"/>
  </r>
  <r>
    <s v="SAP2022T2T3C01"/>
    <s v="Usually resident population aged 1 year and over by usual residence 1 year before Census Day"/>
    <s v="2022"/>
    <s v="2022"/>
    <s v="T"/>
    <s v="Total"/>
    <s v="2ae19629-2320-13a3-e055-000000000001"/>
    <s v="Drumkeary, Galway County"/>
    <s v="Number"/>
    <n v="611"/>
  </r>
  <r>
    <s v="SAP2022T2T3C01"/>
    <s v="Usually resident population aged 1 year and over by usual residence 1 year before Census Day"/>
    <s v="2022"/>
    <s v="2022"/>
    <s v="T"/>
    <s v="Total"/>
    <s v="2ae19629-2321-13a3-e055-000000000001"/>
    <s v="Drummin, Galway County"/>
    <s v="Number"/>
    <n v="377"/>
  </r>
  <r>
    <s v="SAP2022T2T3C01"/>
    <s v="Usually resident population aged 1 year and over by usual residence 1 year before Census Day"/>
    <s v="2022"/>
    <s v="2022"/>
    <s v="T"/>
    <s v="Total"/>
    <s v="2ae19629-2322-13a3-e055-000000000001"/>
    <s v="Dunmore North, Galway County"/>
    <s v="Number"/>
    <n v="591"/>
  </r>
  <r>
    <s v="SAP2022T2T3C01"/>
    <s v="Usually resident population aged 1 year and over by usual residence 1 year before Census Day"/>
    <s v="2022"/>
    <s v="2022"/>
    <s v="T"/>
    <s v="Total"/>
    <s v="2ae19629-232b-13a3-e055-000000000001"/>
    <s v="Dunmore South, Galway County"/>
    <s v="Number"/>
    <n v="875"/>
  </r>
  <r>
    <s v="SAP2022T2T3C01"/>
    <s v="Usually resident population aged 1 year and over by usual residence 1 year before Census Day"/>
    <s v="2022"/>
    <s v="2022"/>
    <s v="T"/>
    <s v="Total"/>
    <s v="2ae19629-232c-13a3-e055-000000000001"/>
    <s v="Errislannan, Galway County"/>
    <s v="Number"/>
    <n v="220"/>
  </r>
  <r>
    <s v="SAP2022T2T3C01"/>
    <s v="Usually resident population aged 1 year and over by usual residence 1 year before Census Day"/>
    <s v="2022"/>
    <s v="2022"/>
    <s v="T"/>
    <s v="Total"/>
    <s v="2ae19629-232d-13a3-e055-000000000001"/>
    <s v="Eyrecourt, Galway County"/>
    <s v="Number"/>
    <n v="460"/>
  </r>
  <r>
    <s v="SAP2022T2T3C01"/>
    <s v="Usually resident population aged 1 year and over by usual residence 1 year before Census Day"/>
    <s v="2022"/>
    <s v="2022"/>
    <s v="T"/>
    <s v="Total"/>
    <s v="2ae19629-232e-13a3-e055-000000000001"/>
    <s v="Foxhall, Galway County"/>
    <s v="Number"/>
    <n v="665"/>
  </r>
  <r>
    <s v="SAP2022T2T3C01"/>
    <s v="Usually resident population aged 1 year and over by usual residence 1 year before Census Day"/>
    <s v="2022"/>
    <s v="2022"/>
    <s v="T"/>
    <s v="Total"/>
    <s v="2ae19629-2338-13a3-e055-000000000001"/>
    <s v="Na Forbacha, Gaillimh"/>
    <s v="Number"/>
    <n v="1552"/>
  </r>
  <r>
    <s v="SAP2022T2T3C01"/>
    <s v="Usually resident population aged 1 year and over by usual residence 1 year before Census Day"/>
    <s v="2022"/>
    <s v="2022"/>
    <s v="T"/>
    <s v="Total"/>
    <s v="2ae19629-2339-13a3-e055-000000000001"/>
    <s v="Galway Rural, Galway County"/>
    <s v="Number"/>
    <n v="186"/>
  </r>
  <r>
    <s v="SAP2022T2T3C01"/>
    <s v="Usually resident population aged 1 year and over by usual residence 1 year before Census Day"/>
    <s v="2022"/>
    <s v="2022"/>
    <s v="T"/>
    <s v="Total"/>
    <s v="2ae19629-233a-13a3-e055-000000000001"/>
    <s v="Glennamaddy, Galway County"/>
    <s v="Number"/>
    <n v="899"/>
  </r>
  <r>
    <s v="SAP2022T2T3C01"/>
    <s v="Usually resident population aged 1 year and over by usual residence 1 year before Census Day"/>
    <s v="2022"/>
    <s v="2022"/>
    <s v="T"/>
    <s v="Total"/>
    <s v="2ae19629-2345-13a3-e055-000000000001"/>
    <s v="Gort, Galway County"/>
    <s v="Number"/>
    <n v="3111"/>
  </r>
  <r>
    <s v="SAP2022T2T3C01"/>
    <s v="Usually resident population aged 1 year and over by usual residence 1 year before Census Day"/>
    <s v="2022"/>
    <s v="2022"/>
    <s v="T"/>
    <s v="Total"/>
    <s v="2ae19629-2346-13a3-e055-000000000001"/>
    <s v="Garmna, Gaillimh"/>
    <s v="Number"/>
    <n v="1311"/>
  </r>
  <r>
    <s v="SAP2022T2T3C01"/>
    <s v="Usually resident population aged 1 year and over by usual residence 1 year before Census Day"/>
    <s v="2022"/>
    <s v="2022"/>
    <s v="T"/>
    <s v="Total"/>
    <s v="2ae19629-2347-13a3-e055-000000000001"/>
    <s v="Graigabbey, Galway County"/>
    <s v="Number"/>
    <n v="416"/>
  </r>
  <r>
    <s v="SAP2022T2T3C01"/>
    <s v="Usually resident population aged 1 year and over by usual residence 1 year before Census Day"/>
    <s v="2022"/>
    <s v="2022"/>
    <s v="T"/>
    <s v="Total"/>
    <s v="2ae19629-2348-13a3-e055-000000000001"/>
    <s v="Grange, Galway County"/>
    <s v="Number"/>
    <n v="796"/>
  </r>
  <r>
    <s v="SAP2022T2T3C01"/>
    <s v="Usually resident population aged 1 year and over by usual residence 1 year before Census Day"/>
    <s v="2022"/>
    <s v="2022"/>
    <s v="T"/>
    <s v="Total"/>
    <s v="2ae19629-2354-13a3-e055-000000000001"/>
    <s v="Greethill, Galway County"/>
    <s v="Number"/>
    <n v="1072"/>
  </r>
  <r>
    <s v="SAP2022T2T3C01"/>
    <s v="Usually resident population aged 1 year and over by usual residence 1 year before Census Day"/>
    <s v="2022"/>
    <s v="2022"/>
    <s v="T"/>
    <s v="Total"/>
    <s v="2ae19629-2355-13a3-e055-000000000001"/>
    <s v="Headford, Galway County"/>
    <s v="Number"/>
    <n v="1826"/>
  </r>
  <r>
    <s v="SAP2022T2T3C01"/>
    <s v="Usually resident population aged 1 year and over by usual residence 1 year before Census Day"/>
    <s v="2022"/>
    <s v="2022"/>
    <s v="T"/>
    <s v="Total"/>
    <s v="2ae19629-2356-13a3-e055-000000000001"/>
    <s v="Hillsbrook, Galway County"/>
    <s v="Number"/>
    <n v="684"/>
  </r>
  <r>
    <s v="SAP2022T2T3C01"/>
    <s v="Usually resident population aged 1 year and over by usual residence 1 year before Census Day"/>
    <s v="2022"/>
    <s v="2022"/>
    <s v="T"/>
    <s v="Total"/>
    <s v="2ae19629-2367-13a3-e055-000000000001"/>
    <s v="An Uillinn, Gaillimh"/>
    <s v="Number"/>
    <n v="103"/>
  </r>
  <r>
    <s v="SAP2022T2T3C01"/>
    <s v="Usually resident population aged 1 year and over by usual residence 1 year before Census Day"/>
    <s v="2022"/>
    <s v="2022"/>
    <s v="T"/>
    <s v="Total"/>
    <s v="2ae19629-2368-13a3-e055-000000000001"/>
    <s v="Inishbofin, Galway County"/>
    <s v="Number"/>
    <n v="182"/>
  </r>
  <r>
    <s v="SAP2022T2T3C01"/>
    <s v="Usually resident population aged 1 year and over by usual residence 1 year before Census Day"/>
    <s v="2022"/>
    <s v="2022"/>
    <s v="T"/>
    <s v="Total"/>
    <s v="2ae19629-2369-13a3-e055-000000000001"/>
    <s v="Árainn, Gaillimh"/>
    <s v="Number"/>
    <n v="1292"/>
  </r>
  <r>
    <s v="SAP2022T2T3C01"/>
    <s v="Usually resident population aged 1 year and over by usual residence 1 year before Census Day"/>
    <s v="2022"/>
    <s v="2022"/>
    <s v="T"/>
    <s v="Total"/>
    <s v="2ae19629-236a-13a3-e055-000000000001"/>
    <s v="Island, Galway County"/>
    <s v="Number"/>
    <n v="248"/>
  </r>
  <r>
    <s v="SAP2022T2T3C01"/>
    <s v="Usually resident population aged 1 year and over by usual residence 1 year before Census Day"/>
    <s v="2022"/>
    <s v="2022"/>
    <s v="T"/>
    <s v="Total"/>
    <s v="2ae19629-237b-13a3-e055-000000000001"/>
    <s v="Kellysgrove, Galway County"/>
    <s v="Number"/>
    <n v="382"/>
  </r>
  <r>
    <s v="SAP2022T2T3C01"/>
    <s v="Usually resident population aged 1 year and over by usual residence 1 year before Census Day"/>
    <s v="2022"/>
    <s v="2022"/>
    <s v="T"/>
    <s v="Total"/>
    <s v="2ae19629-237c-13a3-e055-000000000001"/>
    <s v="Kilbeacanty, Galway County"/>
    <s v="Number"/>
    <n v="349"/>
  </r>
  <r>
    <s v="SAP2022T2T3C01"/>
    <s v="Usually resident population aged 1 year and over by usual residence 1 year before Census Day"/>
    <s v="2022"/>
    <s v="2022"/>
    <s v="T"/>
    <s v="Total"/>
    <s v="2ae19629-237d-13a3-e055-000000000001"/>
    <s v="Kilbennan, Galway County"/>
    <s v="Number"/>
    <n v="345"/>
  </r>
  <r>
    <s v="SAP2022T2T3C01"/>
    <s v="Usually resident population aged 1 year and over by usual residence 1 year before Census Day"/>
    <s v="2022"/>
    <s v="2022"/>
    <s v="T"/>
    <s v="Total"/>
    <s v="2ae19629-238b-13a3-e055-000000000001"/>
    <s v="Kilchreest, Galway County"/>
    <s v="Number"/>
    <n v="305"/>
  </r>
  <r>
    <s v="SAP2022T2T3C01"/>
    <s v="Usually resident population aged 1 year and over by usual residence 1 year before Census Day"/>
    <s v="2022"/>
    <s v="2022"/>
    <s v="T"/>
    <s v="Total"/>
    <s v="2ae19629-238c-13a3-e055-000000000001"/>
    <s v="Kilconickny, Galway County"/>
    <s v="Number"/>
    <n v="663"/>
  </r>
  <r>
    <s v="SAP2022T2T3C01"/>
    <s v="Usually resident population aged 1 year and over by usual residence 1 year before Census Day"/>
    <s v="2022"/>
    <s v="2022"/>
    <s v="T"/>
    <s v="Total"/>
    <s v="2ae19629-2397-13a3-e055-000000000001"/>
    <s v="Kilconierin, Galway County"/>
    <s v="Number"/>
    <n v="727"/>
  </r>
  <r>
    <s v="SAP2022T2T3C01"/>
    <s v="Usually resident population aged 1 year and over by usual residence 1 year before Census Day"/>
    <s v="2022"/>
    <s v="2022"/>
    <s v="T"/>
    <s v="Total"/>
    <s v="2ae19629-2398-13a3-e055-000000000001"/>
    <s v="Kilconnell, Galway County"/>
    <s v="Number"/>
    <n v="651"/>
  </r>
  <r>
    <s v="SAP2022T2T3C01"/>
    <s v="Usually resident population aged 1 year and over by usual residence 1 year before Census Day"/>
    <s v="2022"/>
    <s v="2022"/>
    <s v="T"/>
    <s v="Total"/>
    <s v="2ae19629-2399-13a3-e055-000000000001"/>
    <s v="Kilcoona, Galway County"/>
    <s v="Number"/>
    <n v="651"/>
  </r>
  <r>
    <s v="SAP2022T2T3C01"/>
    <s v="Usually resident population aged 1 year and over by usual residence 1 year before Census Day"/>
    <s v="2022"/>
    <s v="2022"/>
    <s v="T"/>
    <s v="Total"/>
    <s v="2ae19629-23a3-13a3-e055-000000000001"/>
    <s v="Kilcroan, Galway County"/>
    <s v="Number"/>
    <n v="577"/>
  </r>
  <r>
    <s v="SAP2022T2T3C01"/>
    <s v="Usually resident population aged 1 year and over by usual residence 1 year before Census Day"/>
    <s v="2022"/>
    <s v="2022"/>
    <s v="T"/>
    <s v="Total"/>
    <s v="2ae19629-23a4-13a3-e055-000000000001"/>
    <s v="Cill Chuimín, Gaillimh, 067121"/>
    <s v="Number"/>
    <n v="170"/>
  </r>
  <r>
    <s v="SAP2022T2T3C01"/>
    <s v="Usually resident population aged 1 year and over by usual residence 1 year before Census Day"/>
    <s v="2022"/>
    <s v="2022"/>
    <s v="T"/>
    <s v="Total"/>
    <s v="2ae19629-23a5-13a3-e055-000000000001"/>
    <s v="Cill Chuimín, Gaillimh, 067122"/>
    <s v="Number"/>
    <n v="1375"/>
  </r>
  <r>
    <s v="SAP2022T2T3C01"/>
    <s v="Usually resident population aged 1 year and over by usual residence 1 year before Census Day"/>
    <s v="2022"/>
    <s v="2022"/>
    <s v="T"/>
    <s v="Total"/>
    <s v="2ae19629-23a6-13a3-e055-000000000001"/>
    <s v="Killaan, Galway County"/>
    <s v="Number"/>
    <n v="561"/>
  </r>
  <r>
    <s v="SAP2022T2T3C01"/>
    <s v="Usually resident population aged 1 year and over by usual residence 1 year before Census Day"/>
    <s v="2022"/>
    <s v="2022"/>
    <s v="T"/>
    <s v="Total"/>
    <s v="2ae19629-23a7-13a3-e055-000000000001"/>
    <s v="Killallaghtan, Galway County"/>
    <s v="Number"/>
    <n v="505"/>
  </r>
  <r>
    <s v="SAP2022T2T3C01"/>
    <s v="Usually resident population aged 1 year and over by usual residence 1 year before Census Day"/>
    <s v="2022"/>
    <s v="2022"/>
    <s v="T"/>
    <s v="Total"/>
    <s v="2ae19629-23a8-13a3-e055-000000000001"/>
    <s v="Cill Aithnín, Gaillimh"/>
    <s v="Number"/>
    <n v="1084"/>
  </r>
  <r>
    <s v="SAP2022T2T3C01"/>
    <s v="Usually resident population aged 1 year and over by usual residence 1 year before Census Day"/>
    <s v="2022"/>
    <s v="2022"/>
    <s v="T"/>
    <s v="Total"/>
    <s v="2ae19629-22cd-13a3-e055-000000000001"/>
    <s v="Killeany, Galway County"/>
    <s v="Number"/>
    <n v="605"/>
  </r>
  <r>
    <s v="SAP2022T2T3C01"/>
    <s v="Usually resident population aged 1 year and over by usual residence 1 year before Census Day"/>
    <s v="2022"/>
    <s v="2022"/>
    <s v="T"/>
    <s v="Total"/>
    <s v="2ae19629-22ce-13a3-e055-000000000001"/>
    <s v="Killeely, Galway County"/>
    <s v="Number"/>
    <n v="1897"/>
  </r>
  <r>
    <s v="SAP2022T2T3C01"/>
    <s v="Usually resident population aged 1 year and over by usual residence 1 year before Census Day"/>
    <s v="2022"/>
    <s v="2022"/>
    <s v="T"/>
    <s v="Total"/>
    <s v="2ae19629-22cf-13a3-e055-000000000001"/>
    <s v="Killeen, Galway County"/>
    <s v="Number"/>
    <n v="728"/>
  </r>
  <r>
    <s v="SAP2022T2T3C01"/>
    <s v="Usually resident population aged 1 year and over by usual residence 1 year before Census Day"/>
    <s v="2022"/>
    <s v="2022"/>
    <s v="T"/>
    <s v="Total"/>
    <s v="2ae19629-22da-13a3-e055-000000000001"/>
    <s v="Killeenavarra, Galway County"/>
    <s v="Number"/>
    <n v="882"/>
  </r>
  <r>
    <s v="SAP2022T2T3C01"/>
    <s v="Usually resident population aged 1 year and over by usual residence 1 year before Census Day"/>
    <s v="2022"/>
    <s v="2022"/>
    <s v="T"/>
    <s v="Total"/>
    <s v="2ae19629-22db-13a3-e055-000000000001"/>
    <s v="Killererin, Galway County"/>
    <s v="Number"/>
    <n v="751"/>
  </r>
  <r>
    <s v="SAP2022T2T3C01"/>
    <s v="Usually resident population aged 1 year and over by usual residence 1 year before Census Day"/>
    <s v="2022"/>
    <s v="2022"/>
    <s v="T"/>
    <s v="Total"/>
    <s v="2ae19629-22e8-13a3-e055-000000000001"/>
    <s v="Killeroran, Galway County"/>
    <s v="Number"/>
    <n v="1277"/>
  </r>
  <r>
    <s v="SAP2022T2T3C01"/>
    <s v="Usually resident population aged 1 year and over by usual residence 1 year before Census Day"/>
    <s v="2022"/>
    <s v="2022"/>
    <s v="T"/>
    <s v="Total"/>
    <s v="2ae19629-22e9-13a3-e055-000000000001"/>
    <s v="Killian, Galway County"/>
    <s v="Number"/>
    <n v="360"/>
  </r>
  <r>
    <s v="SAP2022T2T3C01"/>
    <s v="Usually resident population aged 1 year and over by usual residence 1 year before Census Day"/>
    <s v="2022"/>
    <s v="2022"/>
    <s v="T"/>
    <s v="Total"/>
    <s v="2ae19629-22ea-13a3-e055-000000000001"/>
    <s v="Killimor, Galway County, 067133"/>
    <s v="Number"/>
    <n v="703"/>
  </r>
  <r>
    <s v="SAP2022T2T3C01"/>
    <s v="Usually resident population aged 1 year and over by usual residence 1 year before Census Day"/>
    <s v="2022"/>
    <s v="2022"/>
    <s v="T"/>
    <s v="Total"/>
    <s v="2ae19629-22f4-13a3-e055-000000000001"/>
    <s v="Killimor, Galway County, 067134"/>
    <s v="Number"/>
    <n v="369"/>
  </r>
  <r>
    <s v="SAP2022T2T3C01"/>
    <s v="Usually resident population aged 1 year and over by usual residence 1 year before Census Day"/>
    <s v="2022"/>
    <s v="2022"/>
    <s v="T"/>
    <s v="Total"/>
    <s v="2ae19629-22f5-13a3-e055-000000000001"/>
    <s v="Killinny, Galway County"/>
    <s v="Number"/>
    <n v="491"/>
  </r>
  <r>
    <s v="SAP2022T2T3C01"/>
    <s v="Usually resident population aged 1 year and over by usual residence 1 year before Census Day"/>
    <s v="2022"/>
    <s v="2022"/>
    <s v="T"/>
    <s v="Total"/>
    <s v="2ae19629-22f6-13a3-e055-000000000001"/>
    <s v="Killogilleen, Galway County"/>
    <s v="Number"/>
    <n v="969"/>
  </r>
  <r>
    <s v="SAP2022T2T3C01"/>
    <s v="Usually resident population aged 1 year and over by usual residence 1 year before Census Day"/>
    <s v="2022"/>
    <s v="2022"/>
    <s v="T"/>
    <s v="Total"/>
    <s v="2ae19629-22f7-13a3-e055-000000000001"/>
    <s v="Killoran, Galway County"/>
    <s v="Number"/>
    <n v="280"/>
  </r>
  <r>
    <s v="SAP2022T2T3C01"/>
    <s v="Usually resident population aged 1 year and over by usual residence 1 year before Census Day"/>
    <s v="2022"/>
    <s v="2022"/>
    <s v="T"/>
    <s v="Total"/>
    <s v="2ae19629-2305-13a3-e055-000000000001"/>
    <s v="Killower, Galway County"/>
    <s v="Number"/>
    <n v="906"/>
  </r>
  <r>
    <s v="SAP2022T2T3C01"/>
    <s v="Usually resident population aged 1 year and over by usual residence 1 year before Census Day"/>
    <s v="2022"/>
    <s v="2022"/>
    <s v="T"/>
    <s v="Total"/>
    <s v="2ae19629-2306-13a3-e055-000000000001"/>
    <s v="Killure, Galway County"/>
    <s v="Number"/>
    <n v="734"/>
  </r>
  <r>
    <s v="SAP2022T2T3C01"/>
    <s v="Usually resident population aged 1 year and over by usual residence 1 year before Census Day"/>
    <s v="2022"/>
    <s v="2022"/>
    <s v="T"/>
    <s v="Total"/>
    <s v="2ae19629-2315-13a3-e055-000000000001"/>
    <s v="Killursa, Galway County"/>
    <s v="Number"/>
    <n v="1122"/>
  </r>
  <r>
    <s v="SAP2022T2T3C01"/>
    <s v="Usually resident population aged 1 year and over by usual residence 1 year before Census Day"/>
    <s v="2022"/>
    <s v="2022"/>
    <s v="T"/>
    <s v="Total"/>
    <s v="2ae19629-2316-13a3-e055-000000000001"/>
    <s v="Kilmacshane, Galway County"/>
    <s v="Number"/>
    <n v="229"/>
  </r>
  <r>
    <s v="SAP2022T2T3C01"/>
    <s v="Usually resident population aged 1 year and over by usual residence 1 year before Census Day"/>
    <s v="2022"/>
    <s v="2022"/>
    <s v="T"/>
    <s v="Total"/>
    <s v="2ae19629-2317-13a3-e055-000000000001"/>
    <s v="Kilmalinoge, Galway County"/>
    <s v="Number"/>
    <n v="219"/>
  </r>
  <r>
    <s v="SAP2022T2T3C01"/>
    <s v="Usually resident population aged 1 year and over by usual residence 1 year before Census Day"/>
    <s v="2022"/>
    <s v="2022"/>
    <s v="T"/>
    <s v="Total"/>
    <s v="2ae19629-2323-13a3-e055-000000000001"/>
    <s v="Kilmeen, Galway County"/>
    <s v="Number"/>
    <n v="667"/>
  </r>
  <r>
    <s v="SAP2022T2T3C01"/>
    <s v="Usually resident population aged 1 year and over by usual residence 1 year before Census Day"/>
    <s v="2022"/>
    <s v="2022"/>
    <s v="T"/>
    <s v="Total"/>
    <s v="2ae19629-2324-13a3-e055-000000000001"/>
    <s v="Kilmoylan, Galway County"/>
    <s v="Number"/>
    <n v="1157"/>
  </r>
  <r>
    <s v="SAP2022T2T3C01"/>
    <s v="Usually resident population aged 1 year and over by usual residence 1 year before Census Day"/>
    <s v="2022"/>
    <s v="2022"/>
    <s v="T"/>
    <s v="Total"/>
    <s v="2ae19629-2325-13a3-e055-000000000001"/>
    <s v="Kilquain, Galway County"/>
    <s v="Number"/>
    <n v="299"/>
  </r>
  <r>
    <s v="SAP2022T2T3C01"/>
    <s v="Usually resident population aged 1 year and over by usual residence 1 year before Census Day"/>
    <s v="2022"/>
    <s v="2022"/>
    <s v="T"/>
    <s v="Total"/>
    <s v="2ae19629-232f-13a3-e055-000000000001"/>
    <s v="Kilreekill, Galway County"/>
    <s v="Number"/>
    <n v="361"/>
  </r>
  <r>
    <s v="SAP2022T2T3C01"/>
    <s v="Usually resident population aged 1 year and over by usual residence 1 year before Census Day"/>
    <s v="2022"/>
    <s v="2022"/>
    <s v="T"/>
    <s v="Total"/>
    <s v="2ae19629-2330-13a3-e055-000000000001"/>
    <s v="Kilshanvy, Galway County"/>
    <s v="Number"/>
    <n v="414"/>
  </r>
  <r>
    <s v="SAP2022T2T3C01"/>
    <s v="Usually resident population aged 1 year and over by usual residence 1 year before Census Day"/>
    <s v="2022"/>
    <s v="2022"/>
    <s v="T"/>
    <s v="Total"/>
    <s v="2ae19629-2331-13a3-e055-000000000001"/>
    <s v="Kiltartan, Galway County"/>
    <s v="Number"/>
    <n v="840"/>
  </r>
  <r>
    <s v="SAP2022T2T3C01"/>
    <s v="Usually resident population aged 1 year and over by usual residence 1 year before Census Day"/>
    <s v="2022"/>
    <s v="2022"/>
    <s v="T"/>
    <s v="Total"/>
    <s v="2ae19629-233b-13a3-e055-000000000001"/>
    <s v="Kilteskill, Galway County"/>
    <s v="Number"/>
    <n v="386"/>
  </r>
  <r>
    <s v="SAP2022T2T3C01"/>
    <s v="Usually resident population aged 1 year and over by usual residence 1 year before Census Day"/>
    <s v="2022"/>
    <s v="2022"/>
    <s v="T"/>
    <s v="Total"/>
    <s v="2ae19629-233c-13a3-e055-000000000001"/>
    <s v="Kilthomas, Galway County"/>
    <s v="Number"/>
    <n v="100"/>
  </r>
  <r>
    <s v="SAP2022T2T3C01"/>
    <s v="Usually resident population aged 1 year and over by usual residence 1 year before Census Day"/>
    <s v="2022"/>
    <s v="2022"/>
    <s v="T"/>
    <s v="Total"/>
    <s v="2ae19629-233d-13a3-e055-000000000001"/>
    <s v="Kiltormer, Galway County"/>
    <s v="Number"/>
    <n v="523"/>
  </r>
  <r>
    <s v="SAP2022T2T3C01"/>
    <s v="Usually resident population aged 1 year and over by usual residence 1 year before Census Day"/>
    <s v="2022"/>
    <s v="2022"/>
    <s v="T"/>
    <s v="Total"/>
    <s v="2ae19629-2349-13a3-e055-000000000001"/>
    <s v="Kiltullagh, Galway County, 067152"/>
    <s v="Number"/>
    <n v="818"/>
  </r>
  <r>
    <s v="SAP2022T2T3C01"/>
    <s v="Usually resident population aged 1 year and over by usual residence 1 year before Census Day"/>
    <s v="2022"/>
    <s v="2022"/>
    <s v="T"/>
    <s v="Total"/>
    <s v="2ae19629-234a-13a3-e055-000000000001"/>
    <s v="Kiltullagh, Galway County, 067153"/>
    <s v="Number"/>
    <n v="210"/>
  </r>
  <r>
    <s v="SAP2022T2T3C01"/>
    <s v="Usually resident population aged 1 year and over by usual residence 1 year before Census Day"/>
    <s v="2022"/>
    <s v="2022"/>
    <s v="T"/>
    <s v="Total"/>
    <s v="2ae19629-234b-13a3-e055-000000000001"/>
    <s v="Kinvarra, Galway County"/>
    <s v="Number"/>
    <n v="1537"/>
  </r>
  <r>
    <s v="SAP2022T2T3C01"/>
    <s v="Usually resident population aged 1 year and over by usual residence 1 year before Census Day"/>
    <s v="2022"/>
    <s v="2022"/>
    <s v="T"/>
    <s v="Total"/>
    <s v="2ae19629-234c-13a3-e055-000000000001"/>
    <s v="An Cnoc Buí, Gaillimh"/>
    <s v="Number"/>
    <n v="829"/>
  </r>
  <r>
    <s v="SAP2022T2T3C01"/>
    <s v="Usually resident population aged 1 year and over by usual residence 1 year before Census Day"/>
    <s v="2022"/>
    <s v="2022"/>
    <s v="T"/>
    <s v="Total"/>
    <s v="2ae19629-234d-13a3-e055-000000000001"/>
    <s v="Kylemore, Galway County"/>
    <s v="Number"/>
    <n v="146"/>
  </r>
  <r>
    <s v="SAP2022T2T3C01"/>
    <s v="Usually resident population aged 1 year and over by usual residence 1 year before Census Day"/>
    <s v="2022"/>
    <s v="2022"/>
    <s v="T"/>
    <s v="Total"/>
    <s v="2ae19629-234e-13a3-e055-000000000001"/>
    <s v="Leacach Beag, Gaillimh"/>
    <s v="Number"/>
    <n v="1596"/>
  </r>
  <r>
    <s v="SAP2022T2T3C01"/>
    <s v="Usually resident population aged 1 year and over by usual residence 1 year before Census Day"/>
    <s v="2022"/>
    <s v="2022"/>
    <s v="T"/>
    <s v="Total"/>
    <s v="2ae19629-2357-13a3-e055-000000000001"/>
    <s v="Lackalea, Galway County"/>
    <s v="Number"/>
    <n v="420"/>
  </r>
  <r>
    <s v="SAP2022T2T3C01"/>
    <s v="Usually resident population aged 1 year and over by usual residence 1 year before Census Day"/>
    <s v="2022"/>
    <s v="2022"/>
    <s v="T"/>
    <s v="Total"/>
    <s v="2ae19629-2358-13a3-e055-000000000001"/>
    <s v="Laurencetown, Galway County"/>
    <s v="Number"/>
    <n v="386"/>
  </r>
  <r>
    <s v="SAP2022T2T3C01"/>
    <s v="Usually resident population aged 1 year and over by usual residence 1 year before Census Day"/>
    <s v="2022"/>
    <s v="2022"/>
    <s v="T"/>
    <s v="Total"/>
    <s v="2ae19629-2359-13a3-e055-000000000001"/>
    <s v="Leitrim, Galway County"/>
    <s v="Number"/>
    <n v="547"/>
  </r>
  <r>
    <s v="SAP2022T2T3C01"/>
    <s v="Usually resident population aged 1 year and over by usual residence 1 year before Census Day"/>
    <s v="2022"/>
    <s v="2022"/>
    <s v="T"/>
    <s v="Total"/>
    <s v="2ae19629-236b-13a3-e055-000000000001"/>
    <s v="Leitir Breacáin, Gaillimh"/>
    <s v="Number"/>
    <n v="226"/>
  </r>
  <r>
    <s v="SAP2022T2T3C01"/>
    <s v="Usually resident population aged 1 year and over by usual residence 1 year before Census Day"/>
    <s v="2022"/>
    <s v="2022"/>
    <s v="T"/>
    <s v="Total"/>
    <s v="2ae19629-236c-13a3-e055-000000000001"/>
    <s v="Letterfore, Galway County"/>
    <s v="Number"/>
    <n v="276"/>
  </r>
  <r>
    <s v="SAP2022T2T3C01"/>
    <s v="Usually resident population aged 1 year and over by usual residence 1 year before Census Day"/>
    <s v="2022"/>
    <s v="2022"/>
    <s v="T"/>
    <s v="Total"/>
    <s v="2ae19629-236d-13a3-e055-000000000001"/>
    <s v="Leitir Móir, Gaillimh"/>
    <s v="Number"/>
    <n v="868"/>
  </r>
  <r>
    <s v="SAP2022T2T3C01"/>
    <s v="Usually resident population aged 1 year and over by usual residence 1 year before Census Day"/>
    <s v="2022"/>
    <s v="2022"/>
    <s v="T"/>
    <s v="Total"/>
    <s v="2ae19629-236e-13a3-e055-000000000001"/>
    <s v="Levally, Galway County"/>
    <s v="Number"/>
    <n v="426"/>
  </r>
  <r>
    <s v="SAP2022T2T3C01"/>
    <s v="Usually resident population aged 1 year and over by usual residence 1 year before Census Day"/>
    <s v="2022"/>
    <s v="2022"/>
    <s v="T"/>
    <s v="Total"/>
    <s v="2ae19629-237e-13a3-e055-000000000001"/>
    <s v="Liscananaun, Galway County"/>
    <s v="Number"/>
    <n v="1575"/>
  </r>
  <r>
    <s v="SAP2022T2T3C01"/>
    <s v="Usually resident population aged 1 year and over by usual residence 1 year before Census Day"/>
    <s v="2022"/>
    <s v="2022"/>
    <s v="T"/>
    <s v="Total"/>
    <s v="2ae19629-237f-13a3-e055-000000000001"/>
    <s v="Lisín an Bhealaigh, Gaillimh"/>
    <s v="Number"/>
    <n v="1072"/>
  </r>
  <r>
    <s v="SAP2022T2T3C01"/>
    <s v="Usually resident population aged 1 year and over by usual residence 1 year before Census Day"/>
    <s v="2022"/>
    <s v="2022"/>
    <s v="T"/>
    <s v="Total"/>
    <s v="2ae19629-2380-13a3-e055-000000000001"/>
    <s v="Lismanny, Galway County"/>
    <s v="Number"/>
    <n v="262"/>
  </r>
  <r>
    <s v="SAP2022T2T3C01"/>
    <s v="Usually resident population aged 1 year and over by usual residence 1 year before Census Day"/>
    <s v="2022"/>
    <s v="2022"/>
    <s v="T"/>
    <s v="Total"/>
    <s v="c62169df-44fc-4bf1-98eb-40998a29132a"/>
    <s v="Loughatorick/Coos/Marblehill, Galway County"/>
    <s v="Number"/>
    <n v="502"/>
  </r>
  <r>
    <s v="SAP2022T2T3C01"/>
    <s v="Usually resident population aged 1 year and over by usual residence 1 year before Census Day"/>
    <s v="2022"/>
    <s v="2022"/>
    <s v="T"/>
    <s v="Total"/>
    <s v="2ae19629-238d-13a3-e055-000000000001"/>
    <s v="Loughrea Rural, Galway County"/>
    <s v="Number"/>
    <n v="886"/>
  </r>
  <r>
    <s v="SAP2022T2T3C01"/>
    <s v="Usually resident population aged 1 year and over by usual residence 1 year before Census Day"/>
    <s v="2022"/>
    <s v="2022"/>
    <s v="T"/>
    <s v="Total"/>
    <s v="2ae19629-238e-13a3-e055-000000000001"/>
    <s v="Loughrea Urban, Galway County"/>
    <s v="Number"/>
    <n v="6203"/>
  </r>
  <r>
    <s v="SAP2022T2T3C01"/>
    <s v="Usually resident population aged 1 year and over by usual residence 1 year before Census Day"/>
    <s v="2022"/>
    <s v="2022"/>
    <s v="T"/>
    <s v="Total"/>
    <s v="2ae19629-239a-13a3-e055-000000000001"/>
    <s v="Meelick, Galway County"/>
    <s v="Number"/>
    <n v="294"/>
  </r>
  <r>
    <s v="SAP2022T2T3C01"/>
    <s v="Usually resident population aged 1 year and over by usual residence 1 year before Census Day"/>
    <s v="2022"/>
    <s v="2022"/>
    <s v="T"/>
    <s v="Total"/>
    <s v="2ae19629-239b-13a3-e055-000000000001"/>
    <s v="Milltown, Galway County"/>
    <s v="Number"/>
    <n v="686"/>
  </r>
  <r>
    <s v="SAP2022T2T3C01"/>
    <s v="Usually resident population aged 1 year and over by usual residence 1 year before Census Day"/>
    <s v="2022"/>
    <s v="2022"/>
    <s v="T"/>
    <s v="Total"/>
    <s v="2ae19629-239c-13a3-e055-000000000001"/>
    <s v="Moat, Galway County"/>
    <s v="Number"/>
    <n v="152"/>
  </r>
  <r>
    <s v="SAP2022T2T3C01"/>
    <s v="Usually resident population aged 1 year and over by usual residence 1 year before Census Day"/>
    <s v="2022"/>
    <s v="2022"/>
    <s v="T"/>
    <s v="Total"/>
    <s v="2ae19629-23a9-13a3-e055-000000000001"/>
    <s v="Monivea, Galway County"/>
    <s v="Number"/>
    <n v="773"/>
  </r>
  <r>
    <s v="SAP2022T2T3C01"/>
    <s v="Usually resident population aged 1 year and over by usual residence 1 year before Census Day"/>
    <s v="2022"/>
    <s v="2022"/>
    <s v="T"/>
    <s v="Total"/>
    <s v="2ae19629-23aa-13a3-e055-000000000001"/>
    <s v="Mount Bellew, Galway County"/>
    <s v="Number"/>
    <n v="1928"/>
  </r>
  <r>
    <s v="SAP2022T2T3C01"/>
    <s v="Usually resident population aged 1 year and over by usual residence 1 year before Census Day"/>
    <s v="2022"/>
    <s v="2022"/>
    <s v="T"/>
    <s v="Total"/>
    <s v="2ae19629-23ab-13a3-e055-000000000001"/>
    <s v="Mountain, Galway County"/>
    <s v="Number"/>
    <n v="296"/>
  </r>
  <r>
    <s v="SAP2022T2T3C01"/>
    <s v="Usually resident population aged 1 year and over by usual residence 1 year before Census Day"/>
    <s v="2022"/>
    <s v="2022"/>
    <s v="T"/>
    <s v="Total"/>
    <s v="2ae19629-22d0-13a3-e055-000000000001"/>
    <s v="Mounthazel, Galway County"/>
    <s v="Number"/>
    <n v="534"/>
  </r>
  <r>
    <s v="SAP2022T2T3C01"/>
    <s v="Usually resident population aged 1 year and over by usual residence 1 year before Census Day"/>
    <s v="2022"/>
    <s v="2022"/>
    <s v="T"/>
    <s v="Total"/>
    <s v="2ae19629-22d1-13a3-e055-000000000001"/>
    <s v="Maigh Cuilinn, Gaillimh"/>
    <s v="Number"/>
    <n v="2416"/>
  </r>
  <r>
    <s v="SAP2022T2T3C01"/>
    <s v="Usually resident population aged 1 year and over by usual residence 1 year before Census Day"/>
    <s v="2022"/>
    <s v="2022"/>
    <s v="T"/>
    <s v="Total"/>
    <s v="2ae19629-22d2-13a3-e055-000000000001"/>
    <s v="Moyne, Galway County"/>
    <s v="Number"/>
    <n v="692"/>
  </r>
  <r>
    <s v="SAP2022T2T3C01"/>
    <s v="Usually resident population aged 1 year and over by usual residence 1 year before Census Day"/>
    <s v="2022"/>
    <s v="2022"/>
    <s v="T"/>
    <s v="Total"/>
    <s v="2ae19629-22dc-13a3-e055-000000000001"/>
    <s v="Moyode, Galway County"/>
    <s v="Number"/>
    <n v="293"/>
  </r>
  <r>
    <s v="SAP2022T2T3C01"/>
    <s v="Usually resident population aged 1 year and over by usual residence 1 year before Census Day"/>
    <s v="2022"/>
    <s v="2022"/>
    <s v="T"/>
    <s v="Total"/>
    <s v="2ae19629-22dd-13a3-e055-000000000001"/>
    <s v="Maíros, Gaillimh"/>
    <s v="Number"/>
    <n v="328"/>
  </r>
  <r>
    <s v="SAP2022T2T3C01"/>
    <s v="Usually resident population aged 1 year and over by usual residence 1 year before Census Day"/>
    <s v="2022"/>
    <s v="2022"/>
    <s v="T"/>
    <s v="Total"/>
    <s v="2ae19629-22de-13a3-e055-000000000001"/>
    <s v="Oatfield, Galway County"/>
    <s v="Number"/>
    <n v="436"/>
  </r>
  <r>
    <s v="SAP2022T2T3C01"/>
    <s v="Usually resident population aged 1 year and over by usual residence 1 year before Census Day"/>
    <s v="2022"/>
    <s v="2022"/>
    <s v="T"/>
    <s v="Total"/>
    <s v="2ae19629-22df-13a3-e055-000000000001"/>
    <s v="Oranmore, Galway County"/>
    <s v="Number"/>
    <n v="4571"/>
  </r>
  <r>
    <s v="SAP2022T2T3C01"/>
    <s v="Usually resident population aged 1 year and over by usual residence 1 year before Census Day"/>
    <s v="2022"/>
    <s v="2022"/>
    <s v="T"/>
    <s v="Total"/>
    <s v="2ae19629-22e0-13a3-e055-000000000001"/>
    <s v="Oughterard, Galway County"/>
    <s v="Number"/>
    <n v="2739"/>
  </r>
  <r>
    <s v="SAP2022T2T3C01"/>
    <s v="Usually resident population aged 1 year and over by usual residence 1 year before Census Day"/>
    <s v="2022"/>
    <s v="2022"/>
    <s v="T"/>
    <s v="Total"/>
    <s v="2ae19629-22e1-13a3-e055-000000000001"/>
    <s v="Abhainn Ghabhla, Gaillimh"/>
    <s v="Number"/>
    <n v="286"/>
  </r>
  <r>
    <s v="SAP2022T2T3C01"/>
    <s v="Usually resident population aged 1 year and over by usual residence 1 year before Census Day"/>
    <s v="2022"/>
    <s v="2022"/>
    <s v="T"/>
    <s v="Total"/>
    <s v="2ae19629-22eb-13a3-e055-000000000001"/>
    <s v="Pallas, Galway County"/>
    <s v="Number"/>
    <n v="402"/>
  </r>
  <r>
    <s v="SAP2022T2T3C01"/>
    <s v="Usually resident population aged 1 year and over by usual residence 1 year before Census Day"/>
    <s v="2022"/>
    <s v="2022"/>
    <s v="T"/>
    <s v="Total"/>
    <s v="2ae19629-22ec-13a3-e055-000000000001"/>
    <s v="Portumna, Galway County"/>
    <s v="Number"/>
    <n v="2460"/>
  </r>
  <r>
    <s v="SAP2022T2T3C01"/>
    <s v="Usually resident population aged 1 year and over by usual residence 1 year before Census Day"/>
    <s v="2022"/>
    <s v="2022"/>
    <s v="T"/>
    <s v="Total"/>
    <s v="2ae19629-22ed-13a3-e055-000000000001"/>
    <s v="Raford, Galway County"/>
    <s v="Number"/>
    <n v="636"/>
  </r>
  <r>
    <s v="SAP2022T2T3C01"/>
    <s v="Usually resident population aged 1 year and over by usual residence 1 year before Census Day"/>
    <s v="2022"/>
    <s v="2022"/>
    <s v="T"/>
    <s v="Total"/>
    <s v="2ae19629-22f8-13a3-e055-000000000001"/>
    <s v="Rahasane, Galway County"/>
    <s v="Number"/>
    <n v="352"/>
  </r>
  <r>
    <s v="SAP2022T2T3C01"/>
    <s v="Usually resident population aged 1 year and over by usual residence 1 year before Census Day"/>
    <s v="2022"/>
    <s v="2022"/>
    <s v="T"/>
    <s v="Total"/>
    <s v="2ae19629-22f9-13a3-e055-000000000001"/>
    <s v="Raheen, Galway County"/>
    <s v="Number"/>
    <n v="521"/>
  </r>
  <r>
    <s v="SAP2022T2T3C01"/>
    <s v="Usually resident population aged 1 year and over by usual residence 1 year before Census Day"/>
    <s v="2022"/>
    <s v="2022"/>
    <s v="T"/>
    <s v="Total"/>
    <s v="2ae19629-22fa-13a3-e055-000000000001"/>
    <s v="Rinvyle, Galway County"/>
    <s v="Number"/>
    <n v="1211"/>
  </r>
  <r>
    <s v="SAP2022T2T3C01"/>
    <s v="Usually resident population aged 1 year and over by usual residence 1 year before Census Day"/>
    <s v="2022"/>
    <s v="2022"/>
    <s v="T"/>
    <s v="Total"/>
    <s v="2ae19629-22fc-13a3-e055-000000000001"/>
    <s v="Cloch na Rón, Gaillimh"/>
    <s v="Number"/>
    <n v="429"/>
  </r>
  <r>
    <s v="SAP2022T2T3C01"/>
    <s v="Usually resident population aged 1 year and over by usual residence 1 year before Census Day"/>
    <s v="2022"/>
    <s v="2022"/>
    <s v="T"/>
    <s v="Total"/>
    <s v="2ae19629-2307-13a3-e055-000000000001"/>
    <s v="Ryehill, Galway County"/>
    <s v="Number"/>
    <n v="867"/>
  </r>
  <r>
    <s v="SAP2022T2T3C01"/>
    <s v="Usually resident population aged 1 year and over by usual residence 1 year before Census Day"/>
    <s v="2022"/>
    <s v="2022"/>
    <s v="T"/>
    <s v="Total"/>
    <s v="2ae19629-2308-13a3-e055-000000000001"/>
    <s v="Scregg, Galway County"/>
    <s v="Number"/>
    <n v="247"/>
  </r>
  <r>
    <s v="SAP2022T2T3C01"/>
    <s v="Usually resident population aged 1 year and over by usual residence 1 year before Census Day"/>
    <s v="2022"/>
    <s v="2022"/>
    <s v="T"/>
    <s v="Total"/>
    <s v="2ae19629-2309-13a3-e055-000000000001"/>
    <s v="Sailearna, Gaillimh, 067197"/>
    <s v="Number"/>
    <n v="1473"/>
  </r>
  <r>
    <s v="SAP2022T2T3C01"/>
    <s v="Usually resident population aged 1 year and over by usual residence 1 year before Census Day"/>
    <s v="2022"/>
    <s v="2022"/>
    <s v="T"/>
    <s v="Total"/>
    <s v="2ae19629-230a-13a3-e055-000000000001"/>
    <s v="Shankill, Galway County"/>
    <s v="Number"/>
    <n v="346"/>
  </r>
  <r>
    <s v="SAP2022T2T3C01"/>
    <s v="Usually resident population aged 1 year and over by usual residence 1 year before Census Day"/>
    <s v="2022"/>
    <s v="2022"/>
    <s v="T"/>
    <s v="Total"/>
    <s v="2ae19629-230b-13a3-e055-000000000001"/>
    <s v="Sillerna, Galway County"/>
    <s v="Number"/>
    <n v="430"/>
  </r>
  <r>
    <s v="SAP2022T2T3C01"/>
    <s v="Usually resident population aged 1 year and over by usual residence 1 year before Census Day"/>
    <s v="2022"/>
    <s v="2022"/>
    <s v="T"/>
    <s v="Total"/>
    <s v="2ae19629-230c-13a3-e055-000000000001"/>
    <s v="Scainimh, Gaillimh"/>
    <s v="Number"/>
    <n v="590"/>
  </r>
  <r>
    <s v="SAP2022T2T3C01"/>
    <s v="Usually resident population aged 1 year and over by usual residence 1 year before Census Day"/>
    <s v="2022"/>
    <s v="2022"/>
    <s v="T"/>
    <s v="Total"/>
    <s v="2ae19629-2318-13a3-e055-000000000001"/>
    <s v="Skehanagh, Galway County"/>
    <s v="Number"/>
    <n v="529"/>
  </r>
  <r>
    <s v="SAP2022T2T3C01"/>
    <s v="Usually resident population aged 1 year and over by usual residence 1 year before Census Day"/>
    <s v="2022"/>
    <s v="2022"/>
    <s v="T"/>
    <s v="Total"/>
    <s v="2ae19629-2319-13a3-e055-000000000001"/>
    <s v="Sliabh an Aonaigh, Gaillimh"/>
    <s v="Number"/>
    <n v="779"/>
  </r>
  <r>
    <s v="SAP2022T2T3C01"/>
    <s v="Usually resident population aged 1 year and over by usual residence 1 year before Census Day"/>
    <s v="2022"/>
    <s v="2022"/>
    <s v="T"/>
    <s v="Total"/>
    <s v="2ae19629-231a-13a3-e055-000000000001"/>
    <s v="An Spidéal, Gaillimh"/>
    <s v="Number"/>
    <n v="1748"/>
  </r>
  <r>
    <s v="SAP2022T2T3C01"/>
    <s v="Usually resident population aged 1 year and over by usual residence 1 year before Census Day"/>
    <s v="2022"/>
    <s v="2022"/>
    <s v="T"/>
    <s v="Total"/>
    <s v="2ae19629-2326-13a3-e055-000000000001"/>
    <s v="Stradbally, Galway County"/>
    <s v="Number"/>
    <n v="1172"/>
  </r>
  <r>
    <s v="SAP2022T2T3C01"/>
    <s v="Usually resident population aged 1 year and over by usual residence 1 year before Census Day"/>
    <s v="2022"/>
    <s v="2022"/>
    <s v="T"/>
    <s v="Total"/>
    <s v="2ae19629-2327-13a3-e055-000000000001"/>
    <s v="Taghboy, Galway County"/>
    <s v="Number"/>
    <n v="225"/>
  </r>
  <r>
    <s v="SAP2022T2T3C01"/>
    <s v="Usually resident population aged 1 year and over by usual residence 1 year before Census Day"/>
    <s v="2022"/>
    <s v="2022"/>
    <s v="T"/>
    <s v="Total"/>
    <s v="2ae19629-2328-13a3-e055-000000000001"/>
    <s v="Templetogher, Galway County"/>
    <s v="Number"/>
    <n v="410"/>
  </r>
  <r>
    <s v="SAP2022T2T3C01"/>
    <s v="Usually resident population aged 1 year and over by usual residence 1 year before Census Day"/>
    <s v="2022"/>
    <s v="2022"/>
    <s v="T"/>
    <s v="Total"/>
    <s v="2ae19629-2332-13a3-e055-000000000001"/>
    <s v="Tiaquin, Galway County"/>
    <s v="Number"/>
    <n v="787"/>
  </r>
  <r>
    <s v="SAP2022T2T3C01"/>
    <s v="Usually resident population aged 1 year and over by usual residence 1 year before Census Day"/>
    <s v="2022"/>
    <s v="2022"/>
    <s v="T"/>
    <s v="Total"/>
    <s v="2ae19629-2333-13a3-e055-000000000001"/>
    <s v="Tiranascragh, Galway County"/>
    <s v="Number"/>
    <n v="182"/>
  </r>
  <r>
    <s v="SAP2022T2T3C01"/>
    <s v="Usually resident population aged 1 year and over by usual residence 1 year before Census Day"/>
    <s v="2022"/>
    <s v="2022"/>
    <s v="T"/>
    <s v="Total"/>
    <s v="2ae19629-2334-13a3-e055-000000000001"/>
    <s v="Toberadosh, Galway County"/>
    <s v="Number"/>
    <n v="392"/>
  </r>
  <r>
    <s v="SAP2022T2T3C01"/>
    <s v="Usually resident population aged 1 year and over by usual residence 1 year before Census Day"/>
    <s v="2022"/>
    <s v="2022"/>
    <s v="T"/>
    <s v="Total"/>
    <s v="2ae19629-2335-13a3-e055-000000000001"/>
    <s v="Toberroe, Galway County"/>
    <s v="Number"/>
    <n v="310"/>
  </r>
  <r>
    <s v="SAP2022T2T3C01"/>
    <s v="Usually resident population aged 1 year and over by usual residence 1 year before Census Day"/>
    <s v="2022"/>
    <s v="2022"/>
    <s v="T"/>
    <s v="Total"/>
    <s v="2ae19629-233e-13a3-e055-000000000001"/>
    <s v="Tuam Rural, Galway County"/>
    <s v="Number"/>
    <n v="6408"/>
  </r>
  <r>
    <s v="SAP2022T2T3C01"/>
    <s v="Usually resident population aged 1 year and over by usual residence 1 year before Census Day"/>
    <s v="2022"/>
    <s v="2022"/>
    <s v="T"/>
    <s v="Total"/>
    <s v="2ae19629-233f-13a3-e055-000000000001"/>
    <s v="Tuam Urban, Galway County"/>
    <s v="Number"/>
    <n v="3860"/>
  </r>
  <r>
    <s v="SAP2022T2T3C01"/>
    <s v="Usually resident population aged 1 year and over by usual residence 1 year before Census Day"/>
    <s v="2022"/>
    <s v="2022"/>
    <s v="T"/>
    <s v="Total"/>
    <s v="2ae19629-2340-13a3-e055-000000000001"/>
    <s v="Tulaigh Mhic Aodháin, Gaillimh"/>
    <s v="Number"/>
    <n v="2251"/>
  </r>
  <r>
    <s v="SAP2022T2T3C01"/>
    <s v="Usually resident population aged 1 year and over by usual residence 1 year before Census Day"/>
    <s v="2022"/>
    <s v="2022"/>
    <s v="T"/>
    <s v="Total"/>
    <s v="2ae19629-2341-13a3-e055-000000000001"/>
    <s v="An Turlach, Gaillimh"/>
    <s v="Number"/>
    <n v="529"/>
  </r>
  <r>
    <s v="SAP2022T2T3C01"/>
    <s v="Usually resident population aged 1 year and over by usual residence 1 year before Census Day"/>
    <s v="2022"/>
    <s v="2022"/>
    <s v="T"/>
    <s v="Total"/>
    <s v="2ae19629-234f-13a3-e055-000000000001"/>
    <s v="Tynagh, Galway County"/>
    <s v="Number"/>
    <n v="466"/>
  </r>
  <r>
    <s v="SAP2022T2T3C01"/>
    <s v="Usually resident population aged 1 year and over by usual residence 1 year before Census Day"/>
    <s v="2022"/>
    <s v="2022"/>
    <s v="T"/>
    <s v="Total"/>
    <s v="2ae19629-2350-13a3-e055-000000000001"/>
    <s v="Woodford, Galway County"/>
    <s v="Number"/>
    <n v="461"/>
  </r>
  <r>
    <s v="SAP2022T2T3C01"/>
    <s v="Usually resident population aged 1 year and over by usual residence 1 year before Census Day"/>
    <s v="2022"/>
    <s v="2022"/>
    <s v="T"/>
    <s v="Total"/>
    <s v="2ae19629-2351-13a3-e055-000000000001"/>
    <s v="Wormhole, Galway County"/>
    <s v="Number"/>
    <n v="2541"/>
  </r>
  <r>
    <s v="SAP2022T2T3C01"/>
    <s v="Usually resident population aged 1 year and over by usual residence 1 year before Census Day"/>
    <s v="2022"/>
    <s v="2022"/>
    <s v="T"/>
    <s v="Total"/>
    <s v="2ae19629-1708-13a3-e055-000000000001"/>
    <s v="Aghacashel, Leitrim"/>
    <s v="Number"/>
    <n v="82"/>
  </r>
  <r>
    <s v="SAP2022T2T3C01"/>
    <s v="Usually resident population aged 1 year and over by usual residence 1 year before Census Day"/>
    <s v="2022"/>
    <s v="2022"/>
    <s v="T"/>
    <s v="Total"/>
    <s v="b166391f-eb14-47de-a3eb-9c2516e63687"/>
    <s v="Aghanlish/Aghalateeve, Leitrim"/>
    <s v="Number"/>
    <n v="226"/>
  </r>
  <r>
    <s v="SAP2022T2T3C01"/>
    <s v="Usually resident population aged 1 year and over by usual residence 1 year before Census Day"/>
    <s v="2022"/>
    <s v="2022"/>
    <s v="T"/>
    <s v="Total"/>
    <s v="2ae19629-170b-13a3-e055-000000000001"/>
    <s v="Aghavas, Leitrim"/>
    <s v="Number"/>
    <n v="314"/>
  </r>
  <r>
    <s v="SAP2022T2T3C01"/>
    <s v="Usually resident population aged 1 year and over by usual residence 1 year before Census Day"/>
    <s v="2022"/>
    <s v="2022"/>
    <s v="T"/>
    <s v="Total"/>
    <s v="2ae19629-170d-13a3-e055-000000000001"/>
    <s v="Annaduff, Leitrim"/>
    <s v="Number"/>
    <n v="242"/>
  </r>
  <r>
    <s v="SAP2022T2T3C01"/>
    <s v="Usually resident population aged 1 year and over by usual residence 1 year before Census Day"/>
    <s v="2022"/>
    <s v="2022"/>
    <s v="T"/>
    <s v="Total"/>
    <s v="23519126-bd85-4c40-a1e2-26c5d2b7e51c"/>
    <s v="Arigna/Drumkeeran/Killarga, Leitrim"/>
    <s v="Number"/>
    <n v="603"/>
  </r>
  <r>
    <s v="SAP2022T2T3C01"/>
    <s v="Usually resident population aged 1 year and over by usual residence 1 year before Census Day"/>
    <s v="2022"/>
    <s v="2022"/>
    <s v="T"/>
    <s v="Total"/>
    <s v="2ae19629-16fb-13a3-e055-000000000001"/>
    <s v="Ballaghameehan, Leitrim"/>
    <s v="Number"/>
    <n v="182"/>
  </r>
  <r>
    <s v="SAP2022T2T3C01"/>
    <s v="Usually resident population aged 1 year and over by usual residence 1 year before Census Day"/>
    <s v="2022"/>
    <s v="2022"/>
    <s v="T"/>
    <s v="Total"/>
    <s v="2ae19629-16fc-13a3-e055-000000000001"/>
    <s v="Ballinamore, Leitrim"/>
    <s v="Number"/>
    <n v="1250"/>
  </r>
  <r>
    <s v="SAP2022T2T3C01"/>
    <s v="Usually resident population aged 1 year and over by usual residence 1 year before Census Day"/>
    <s v="2022"/>
    <s v="2022"/>
    <s v="T"/>
    <s v="Total"/>
    <s v="2ae19629-16fd-13a3-e055-000000000001"/>
    <s v="Barnameenagh, Leitrim"/>
    <s v="Number"/>
    <n v="151"/>
  </r>
  <r>
    <s v="SAP2022T2T3C01"/>
    <s v="Usually resident population aged 1 year and over by usual residence 1 year before Census Day"/>
    <s v="2022"/>
    <s v="2022"/>
    <s v="T"/>
    <s v="Total"/>
    <s v="2ae19629-16fe-13a3-e055-000000000001"/>
    <s v="Beihy, Leitrim"/>
    <s v="Number"/>
    <n v="329"/>
  </r>
  <r>
    <s v="SAP2022T2T3C01"/>
    <s v="Usually resident population aged 1 year and over by usual residence 1 year before Census Day"/>
    <s v="2022"/>
    <s v="2022"/>
    <s v="T"/>
    <s v="Total"/>
    <s v="2ae19629-170e-13a3-e055-000000000001"/>
    <s v="Belhavel, Leitrim"/>
    <s v="Number"/>
    <n v="288"/>
  </r>
  <r>
    <s v="SAP2022T2T3C01"/>
    <s v="Usually resident population aged 1 year and over by usual residence 1 year before Census Day"/>
    <s v="2022"/>
    <s v="2022"/>
    <s v="T"/>
    <s v="Total"/>
    <s v="2ae19629-170f-13a3-e055-000000000001"/>
    <s v="Breandrum, Leitrim"/>
    <s v="Number"/>
    <n v="271"/>
  </r>
  <r>
    <s v="SAP2022T2T3C01"/>
    <s v="Usually resident population aged 1 year and over by usual residence 1 year before Census Day"/>
    <s v="2022"/>
    <s v="2022"/>
    <s v="T"/>
    <s v="Total"/>
    <s v="2ae19629-1717-13a3-e055-000000000001"/>
    <s v="Bunnybeg, Leitrim"/>
    <s v="Number"/>
    <n v="151"/>
  </r>
  <r>
    <s v="SAP2022T2T3C01"/>
    <s v="Usually resident population aged 1 year and over by usual residence 1 year before Census Day"/>
    <s v="2022"/>
    <s v="2022"/>
    <s v="T"/>
    <s v="Total"/>
    <s v="2ae19629-1718-13a3-e055-000000000001"/>
    <s v="Carrick-On-Shannon, Leitrim"/>
    <s v="Number"/>
    <n v="4334"/>
  </r>
  <r>
    <s v="SAP2022T2T3C01"/>
    <s v="Usually resident population aged 1 year and over by usual residence 1 year before Census Day"/>
    <s v="2022"/>
    <s v="2022"/>
    <s v="T"/>
    <s v="Total"/>
    <s v="2ae19629-1719-13a3-e055-000000000001"/>
    <s v="Carrigallen East, Leitrim"/>
    <s v="Number"/>
    <n v="297"/>
  </r>
  <r>
    <s v="SAP2022T2T3C01"/>
    <s v="Usually resident population aged 1 year and over by usual residence 1 year before Census Day"/>
    <s v="2022"/>
    <s v="2022"/>
    <s v="T"/>
    <s v="Total"/>
    <s v="2ae19629-171a-13a3-e055-000000000001"/>
    <s v="Carrigallen West, Leitrim"/>
    <s v="Number"/>
    <n v="618"/>
  </r>
  <r>
    <s v="SAP2022T2T3C01"/>
    <s v="Usually resident population aged 1 year and over by usual residence 1 year before Census Day"/>
    <s v="2022"/>
    <s v="2022"/>
    <s v="T"/>
    <s v="Total"/>
    <s v="2ae19629-171b-13a3-e055-000000000001"/>
    <s v="Cashel, Leitrim"/>
    <s v="Number"/>
    <n v="180"/>
  </r>
  <r>
    <s v="SAP2022T2T3C01"/>
    <s v="Usually resident population aged 1 year and over by usual residence 1 year before Census Day"/>
    <s v="2022"/>
    <s v="2022"/>
    <s v="T"/>
    <s v="Total"/>
    <s v="2ae19629-171c-13a3-e055-000000000001"/>
    <s v="Castlefore, Leitrim"/>
    <s v="Number"/>
    <n v="236"/>
  </r>
  <r>
    <s v="SAP2022T2T3C01"/>
    <s v="Usually resident population aged 1 year and over by usual residence 1 year before Census Day"/>
    <s v="2022"/>
    <s v="2022"/>
    <s v="T"/>
    <s v="Total"/>
    <s v="2ae19629-171d-13a3-e055-000000000001"/>
    <s v="Cattan, Leitrim"/>
    <s v="Number"/>
    <n v="268"/>
  </r>
  <r>
    <s v="SAP2022T2T3C01"/>
    <s v="Usually resident population aged 1 year and over by usual residence 1 year before Census Day"/>
    <s v="2022"/>
    <s v="2022"/>
    <s v="T"/>
    <s v="Total"/>
    <s v="2ae19629-171e-13a3-e055-000000000001"/>
    <s v="Cloonclare, Leitrim"/>
    <s v="Number"/>
    <n v="149"/>
  </r>
  <r>
    <s v="SAP2022T2T3C01"/>
    <s v="Usually resident population aged 1 year and over by usual residence 1 year before Census Day"/>
    <s v="2022"/>
    <s v="2022"/>
    <s v="T"/>
    <s v="Total"/>
    <s v="2ae19629-171f-13a3-e055-000000000001"/>
    <s v="Cloone, Leitrim"/>
    <s v="Number"/>
    <n v="379"/>
  </r>
  <r>
    <s v="SAP2022T2T3C01"/>
    <s v="Usually resident population aged 1 year and over by usual residence 1 year before Census Day"/>
    <s v="2022"/>
    <s v="2022"/>
    <s v="T"/>
    <s v="Total"/>
    <s v="2ae19629-1720-13a3-e055-000000000001"/>
    <s v="Cloonlogher, Leitrim"/>
    <s v="Number"/>
    <n v="302"/>
  </r>
  <r>
    <s v="SAP2022T2T3C01"/>
    <s v="Usually resident population aged 1 year and over by usual residence 1 year before Census Day"/>
    <s v="2022"/>
    <s v="2022"/>
    <s v="T"/>
    <s v="Total"/>
    <s v="2ae19629-1721-13a3-e055-000000000001"/>
    <s v="Cloverhill, Leitrim"/>
    <s v="Number"/>
    <n v="318"/>
  </r>
  <r>
    <s v="SAP2022T2T3C01"/>
    <s v="Usually resident population aged 1 year and over by usual residence 1 year before Census Day"/>
    <s v="2022"/>
    <s v="2022"/>
    <s v="T"/>
    <s v="Total"/>
    <s v="2ae19629-1722-13a3-e055-000000000001"/>
    <s v="Corrala, Leitrim"/>
    <s v="Number"/>
    <n v="244"/>
  </r>
  <r>
    <s v="SAP2022T2T3C01"/>
    <s v="Usually resident population aged 1 year and over by usual residence 1 year before Census Day"/>
    <s v="2022"/>
    <s v="2022"/>
    <s v="T"/>
    <s v="Total"/>
    <s v="2ae19629-1723-13a3-e055-000000000001"/>
    <s v="Corriga, Leitrim"/>
    <s v="Number"/>
    <n v="163"/>
  </r>
  <r>
    <s v="SAP2022T2T3C01"/>
    <s v="Usually resident population aged 1 year and over by usual residence 1 year before Census Day"/>
    <s v="2022"/>
    <s v="2022"/>
    <s v="T"/>
    <s v="Total"/>
    <s v="2ae19629-1724-13a3-e055-000000000001"/>
    <s v="Drumahaire, Leitrim"/>
    <s v="Number"/>
    <n v="1689"/>
  </r>
  <r>
    <s v="SAP2022T2T3C01"/>
    <s v="Usually resident population aged 1 year and over by usual residence 1 year before Census Day"/>
    <s v="2022"/>
    <s v="2022"/>
    <s v="T"/>
    <s v="Total"/>
    <s v="2ae19629-1710-13a3-e055-000000000001"/>
    <s v="Drumard, Leitrim"/>
    <s v="Number"/>
    <n v="220"/>
  </r>
  <r>
    <s v="SAP2022T2T3C01"/>
    <s v="Usually resident population aged 1 year and over by usual residence 1 year before Census Day"/>
    <s v="2022"/>
    <s v="2022"/>
    <s v="T"/>
    <s v="Total"/>
    <s v="2ae19629-172d-13a3-e055-000000000001"/>
    <s v="Drumdoo, Leitrim"/>
    <s v="Number"/>
    <n v="350"/>
  </r>
  <r>
    <s v="SAP2022T2T3C01"/>
    <s v="Usually resident population aged 1 year and over by usual residence 1 year before Census Day"/>
    <s v="2022"/>
    <s v="2022"/>
    <s v="T"/>
    <s v="Total"/>
    <s v="2ae19629-1712-13a3-e055-000000000001"/>
    <s v="Drumod, Leitrim"/>
    <s v="Number"/>
    <n v="981"/>
  </r>
  <r>
    <s v="SAP2022T2T3C01"/>
    <s v="Usually resident population aged 1 year and over by usual residence 1 year before Census Day"/>
    <s v="2022"/>
    <s v="2022"/>
    <s v="T"/>
    <s v="Total"/>
    <s v="2ae19629-1714-13a3-e055-000000000001"/>
    <s v="Drumreilly North, Leitrim"/>
    <s v="Number"/>
    <n v="173"/>
  </r>
  <r>
    <s v="SAP2022T2T3C01"/>
    <s v="Usually resident population aged 1 year and over by usual residence 1 year before Census Day"/>
    <s v="2022"/>
    <s v="2022"/>
    <s v="T"/>
    <s v="Total"/>
    <s v="2ae19629-1715-13a3-e055-000000000001"/>
    <s v="Drumreilly South, Leitrim"/>
    <s v="Number"/>
    <n v="149"/>
  </r>
  <r>
    <s v="SAP2022T2T3C01"/>
    <s v="Usually resident population aged 1 year and over by usual residence 1 year before Census Day"/>
    <s v="2022"/>
    <s v="2022"/>
    <s v="T"/>
    <s v="Total"/>
    <s v="2ae19629-1716-13a3-e055-000000000001"/>
    <s v="Drumreilly West/Drumreilly East, Leitrim"/>
    <s v="Number"/>
    <n v="165"/>
  </r>
  <r>
    <s v="SAP2022T2T3C01"/>
    <s v="Usually resident population aged 1 year and over by usual residence 1 year before Census Day"/>
    <s v="2022"/>
    <s v="2022"/>
    <s v="T"/>
    <s v="Total"/>
    <s v="2ae19629-172b-13a3-e055-000000000001"/>
    <s v="Drumshanbo, Leitrim"/>
    <s v="Number"/>
    <n v="1562"/>
  </r>
  <r>
    <s v="SAP2022T2T3C01"/>
    <s v="Usually resident population aged 1 year and over by usual residence 1 year before Census Day"/>
    <s v="2022"/>
    <s v="2022"/>
    <s v="T"/>
    <s v="Total"/>
    <s v="2ae19629-172c-13a3-e055-000000000001"/>
    <s v="Drumsna, Leitrim"/>
    <s v="Number"/>
    <n v="717"/>
  </r>
  <r>
    <s v="SAP2022T2T3C01"/>
    <s v="Usually resident population aged 1 year and over by usual residence 1 year before Census Day"/>
    <s v="2022"/>
    <s v="2022"/>
    <s v="T"/>
    <s v="Total"/>
    <s v="2ae19629-172e-13a3-e055-000000000001"/>
    <s v="Fenagh, Leitrim"/>
    <s v="Number"/>
    <n v="364"/>
  </r>
  <r>
    <s v="SAP2022T2T3C01"/>
    <s v="Usually resident population aged 1 year and over by usual residence 1 year before Census Day"/>
    <s v="2022"/>
    <s v="2022"/>
    <s v="T"/>
    <s v="Total"/>
    <s v="2ae19629-172f-13a3-e055-000000000001"/>
    <s v="Garadice, Leitrim"/>
    <s v="Number"/>
    <n v="573"/>
  </r>
  <r>
    <s v="SAP2022T2T3C01"/>
    <s v="Usually resident population aged 1 year and over by usual residence 1 year before Census Day"/>
    <s v="2022"/>
    <s v="2022"/>
    <s v="T"/>
    <s v="Total"/>
    <s v="2ae19629-1730-13a3-e055-000000000001"/>
    <s v="Garvagh, Leitrim"/>
    <s v="Number"/>
    <n v="122"/>
  </r>
  <r>
    <s v="SAP2022T2T3C01"/>
    <s v="Usually resident population aged 1 year and over by usual residence 1 year before Census Day"/>
    <s v="2022"/>
    <s v="2022"/>
    <s v="T"/>
    <s v="Total"/>
    <s v="2ae19629-1731-13a3-e055-000000000001"/>
    <s v="Glenade, Leitrim"/>
    <s v="Number"/>
    <n v="155"/>
  </r>
  <r>
    <s v="SAP2022T2T3C01"/>
    <s v="Usually resident population aged 1 year and over by usual residence 1 year before Census Day"/>
    <s v="2022"/>
    <s v="2022"/>
    <s v="T"/>
    <s v="Total"/>
    <s v="2ae19629-1732-13a3-e055-000000000001"/>
    <s v="Glenaniff, Leitrim"/>
    <s v="Number"/>
    <n v="178"/>
  </r>
  <r>
    <s v="SAP2022T2T3C01"/>
    <s v="Usually resident population aged 1 year and over by usual residence 1 year before Census Day"/>
    <s v="2022"/>
    <s v="2022"/>
    <s v="T"/>
    <s v="Total"/>
    <s v="2ae19629-1733-13a3-e055-000000000001"/>
    <s v="Glenboy, Leitrim"/>
    <s v="Number"/>
    <n v="233"/>
  </r>
  <r>
    <s v="SAP2022T2T3C01"/>
    <s v="Usually resident population aged 1 year and over by usual residence 1 year before Census Day"/>
    <s v="2022"/>
    <s v="2022"/>
    <s v="T"/>
    <s v="Total"/>
    <s v="2ae19629-1734-13a3-e055-000000000001"/>
    <s v="Glencar, Leitrim"/>
    <s v="Number"/>
    <n v="275"/>
  </r>
  <r>
    <s v="SAP2022T2T3C01"/>
    <s v="Usually resident population aged 1 year and over by usual residence 1 year before Census Day"/>
    <s v="2022"/>
    <s v="2022"/>
    <s v="T"/>
    <s v="Total"/>
    <s v="2ae19629-1735-13a3-e055-000000000001"/>
    <s v="Glenfarn, Leitrim"/>
    <s v="Number"/>
    <n v="153"/>
  </r>
  <r>
    <s v="SAP2022T2T3C01"/>
    <s v="Usually resident population aged 1 year and over by usual residence 1 year before Census Day"/>
    <s v="2022"/>
    <s v="2022"/>
    <s v="T"/>
    <s v="Total"/>
    <s v="2ae19629-1736-13a3-e055-000000000001"/>
    <s v="Gortermone, Leitrim"/>
    <s v="Number"/>
    <n v="281"/>
  </r>
  <r>
    <s v="SAP2022T2T3C01"/>
    <s v="Usually resident population aged 1 year and over by usual residence 1 year before Census Day"/>
    <s v="2022"/>
    <s v="2022"/>
    <s v="T"/>
    <s v="Total"/>
    <s v="2ae19629-1737-13a3-e055-000000000001"/>
    <s v="Gortnagullion, Leitrim"/>
    <s v="Number"/>
    <n v="303"/>
  </r>
  <r>
    <s v="SAP2022T2T3C01"/>
    <s v="Usually resident population aged 1 year and over by usual residence 1 year before Census Day"/>
    <s v="2022"/>
    <s v="2022"/>
    <s v="T"/>
    <s v="Total"/>
    <s v="2ae19629-1725-13a3-e055-000000000001"/>
    <s v="Gowel, Leitrim"/>
    <s v="Number"/>
    <n v="352"/>
  </r>
  <r>
    <s v="SAP2022T2T3C01"/>
    <s v="Usually resident population aged 1 year and over by usual residence 1 year before Census Day"/>
    <s v="2022"/>
    <s v="2022"/>
    <s v="T"/>
    <s v="Total"/>
    <s v="a74249fa-0039-4f59-ad83-53fe986ff7bf"/>
    <s v="Greaghglass/Stralongford, Leitrim"/>
    <s v="Number"/>
    <n v="359"/>
  </r>
  <r>
    <s v="SAP2022T2T3C01"/>
    <s v="Usually resident population aged 1 year and over by usual residence 1 year before Census Day"/>
    <s v="2022"/>
    <s v="2022"/>
    <s v="T"/>
    <s v="Total"/>
    <s v="2ae19629-1727-13a3-e055-000000000001"/>
    <s v="Gubacreeny, Leitrim"/>
    <s v="Number"/>
    <n v="783"/>
  </r>
  <r>
    <s v="SAP2022T2T3C01"/>
    <s v="Usually resident population aged 1 year and over by usual residence 1 year before Census Day"/>
    <s v="2022"/>
    <s v="2022"/>
    <s v="T"/>
    <s v="Total"/>
    <s v="2ae19629-1728-13a3-e055-000000000001"/>
    <s v="Keeldra, Leitrim"/>
    <s v="Number"/>
    <n v="193"/>
  </r>
  <r>
    <s v="SAP2022T2T3C01"/>
    <s v="Usually resident population aged 1 year and over by usual residence 1 year before Census Day"/>
    <s v="2022"/>
    <s v="2022"/>
    <s v="T"/>
    <s v="Total"/>
    <s v="2ae19629-1729-13a3-e055-000000000001"/>
    <s v="Keshcarrigan, Leitrim"/>
    <s v="Number"/>
    <n v="605"/>
  </r>
  <r>
    <s v="SAP2022T2T3C01"/>
    <s v="Usually resident population aged 1 year and over by usual residence 1 year before Census Day"/>
    <s v="2022"/>
    <s v="2022"/>
    <s v="T"/>
    <s v="Total"/>
    <s v="2ae19629-172a-13a3-e055-000000000001"/>
    <s v="Killanummery, Leitrim"/>
    <s v="Number"/>
    <n v="356"/>
  </r>
  <r>
    <s v="SAP2022T2T3C01"/>
    <s v="Usually resident population aged 1 year and over by usual residence 1 year before Census Day"/>
    <s v="2022"/>
    <s v="2022"/>
    <s v="T"/>
    <s v="Total"/>
    <s v="2ae19629-1739-13a3-e055-000000000001"/>
    <s v="Killygar, Leitrim"/>
    <s v="Number"/>
    <n v="126"/>
  </r>
  <r>
    <s v="SAP2022T2T3C01"/>
    <s v="Usually resident population aged 1 year and over by usual residence 1 year before Census Day"/>
    <s v="2022"/>
    <s v="2022"/>
    <s v="T"/>
    <s v="Total"/>
    <s v="2ae19629-173a-13a3-e055-000000000001"/>
    <s v="Kiltubbrid, Leitrim"/>
    <s v="Number"/>
    <n v="174"/>
  </r>
  <r>
    <s v="SAP2022T2T3C01"/>
    <s v="Usually resident population aged 1 year and over by usual residence 1 year before Census Day"/>
    <s v="2022"/>
    <s v="2022"/>
    <s v="T"/>
    <s v="Total"/>
    <s v="2ae19629-1742-13a3-e055-000000000001"/>
    <s v="Kiltyclogher, Leitrim"/>
    <s v="Number"/>
    <n v="247"/>
  </r>
  <r>
    <s v="SAP2022T2T3C01"/>
    <s v="Usually resident population aged 1 year and over by usual residence 1 year before Census Day"/>
    <s v="2022"/>
    <s v="2022"/>
    <s v="T"/>
    <s v="Total"/>
    <s v="2ae19629-1743-13a3-e055-000000000001"/>
    <s v="Kinlough, Leitrim"/>
    <s v="Number"/>
    <n v="1016"/>
  </r>
  <r>
    <s v="SAP2022T2T3C01"/>
    <s v="Usually resident population aged 1 year and over by usual residence 1 year before Census Day"/>
    <s v="2022"/>
    <s v="2022"/>
    <s v="T"/>
    <s v="Total"/>
    <s v="2ae19629-1744-13a3-e055-000000000001"/>
    <s v="Leitrim, Leitrim"/>
    <s v="Number"/>
    <n v="1331"/>
  </r>
  <r>
    <s v="SAP2022T2T3C01"/>
    <s v="Usually resident population aged 1 year and over by usual residence 1 year before Census Day"/>
    <s v="2022"/>
    <s v="2022"/>
    <s v="T"/>
    <s v="Total"/>
    <s v="2ae19629-1745-13a3-e055-000000000001"/>
    <s v="Lisgillock, Leitrim"/>
    <s v="Number"/>
    <n v="202"/>
  </r>
  <r>
    <s v="SAP2022T2T3C01"/>
    <s v="Usually resident population aged 1 year and over by usual residence 1 year before Census Day"/>
    <s v="2022"/>
    <s v="2022"/>
    <s v="T"/>
    <s v="Total"/>
    <s v="2ae19629-1746-13a3-e055-000000000001"/>
    <s v="Lurganboy, Leitrim"/>
    <s v="Number"/>
    <n v="437"/>
  </r>
  <r>
    <s v="SAP2022T2T3C01"/>
    <s v="Usually resident population aged 1 year and over by usual residence 1 year before Census Day"/>
    <s v="2022"/>
    <s v="2022"/>
    <s v="T"/>
    <s v="Total"/>
    <s v="2ae19629-1747-13a3-e055-000000000001"/>
    <s v="Mahanagh, Leitrim"/>
    <s v="Number"/>
    <n v="338"/>
  </r>
  <r>
    <s v="SAP2022T2T3C01"/>
    <s v="Usually resident population aged 1 year and over by usual residence 1 year before Census Day"/>
    <s v="2022"/>
    <s v="2022"/>
    <s v="T"/>
    <s v="Total"/>
    <s v="2ae19629-1748-13a3-e055-000000000001"/>
    <s v="Manorhamilton, Leitrim"/>
    <s v="Number"/>
    <n v="2014"/>
  </r>
  <r>
    <s v="SAP2022T2T3C01"/>
    <s v="Usually resident population aged 1 year and over by usual residence 1 year before Census Day"/>
    <s v="2022"/>
    <s v="2022"/>
    <s v="T"/>
    <s v="Total"/>
    <s v="2ae19629-1749-13a3-e055-000000000001"/>
    <s v="Melvin/Aghavoghil, Leitrim"/>
    <s v="Number"/>
    <n v="230"/>
  </r>
  <r>
    <s v="SAP2022T2T3C01"/>
    <s v="Usually resident population aged 1 year and over by usual residence 1 year before Census Day"/>
    <s v="2022"/>
    <s v="2022"/>
    <s v="T"/>
    <s v="Total"/>
    <s v="2ae19629-174a-13a3-e055-000000000001"/>
    <s v="Moher, Leitrim"/>
    <s v="Number"/>
    <n v="208"/>
  </r>
  <r>
    <s v="SAP2022T2T3C01"/>
    <s v="Usually resident population aged 1 year and over by usual residence 1 year before Census Day"/>
    <s v="2022"/>
    <s v="2022"/>
    <s v="T"/>
    <s v="Total"/>
    <s v="2ae19629-174b-13a3-e055-000000000001"/>
    <s v="Mohill, Leitrim"/>
    <s v="Number"/>
    <n v="1299"/>
  </r>
  <r>
    <s v="SAP2022T2T3C01"/>
    <s v="Usually resident population aged 1 year and over by usual residence 1 year before Census Day"/>
    <s v="2022"/>
    <s v="2022"/>
    <s v="T"/>
    <s v="Total"/>
    <s v="2ae19629-174c-13a3-e055-000000000001"/>
    <s v="Munakill, Leitrim"/>
    <s v="Number"/>
    <n v="183"/>
  </r>
  <r>
    <s v="SAP2022T2T3C01"/>
    <s v="Usually resident population aged 1 year and over by usual residence 1 year before Census Day"/>
    <s v="2022"/>
    <s v="2022"/>
    <s v="T"/>
    <s v="Total"/>
    <s v="2ae19629-174d-13a3-e055-000000000001"/>
    <s v="Newtowngore, Leitrim"/>
    <s v="Number"/>
    <n v="292"/>
  </r>
  <r>
    <s v="SAP2022T2T3C01"/>
    <s v="Usually resident population aged 1 year and over by usual residence 1 year before Census Day"/>
    <s v="2022"/>
    <s v="2022"/>
    <s v="T"/>
    <s v="Total"/>
    <s v="2ae19629-173b-13a3-e055-000000000001"/>
    <s v="Oughteragh, Leitrim"/>
    <s v="Number"/>
    <n v="95"/>
  </r>
  <r>
    <s v="SAP2022T2T3C01"/>
    <s v="Usually resident population aged 1 year and over by usual residence 1 year before Census Day"/>
    <s v="2022"/>
    <s v="2022"/>
    <s v="T"/>
    <s v="Total"/>
    <s v="2ae19629-173c-13a3-e055-000000000001"/>
    <s v="Rinn, Leitrim"/>
    <s v="Number"/>
    <n v="447"/>
  </r>
  <r>
    <s v="SAP2022T2T3C01"/>
    <s v="Usually resident population aged 1 year and over by usual residence 1 year before Census Day"/>
    <s v="2022"/>
    <s v="2022"/>
    <s v="T"/>
    <s v="Total"/>
    <s v="2ae19629-173d-13a3-e055-000000000001"/>
    <s v="Riverstown, Leitrim"/>
    <s v="Number"/>
    <n v="233"/>
  </r>
  <r>
    <s v="SAP2022T2T3C01"/>
    <s v="Usually resident population aged 1 year and over by usual residence 1 year before Census Day"/>
    <s v="2022"/>
    <s v="2022"/>
    <s v="T"/>
    <s v="Total"/>
    <s v="2ae19629-173e-13a3-e055-000000000001"/>
    <s v="Roosky, Leitrim"/>
    <s v="Number"/>
    <n v="818"/>
  </r>
  <r>
    <s v="SAP2022T2T3C01"/>
    <s v="Usually resident population aged 1 year and over by usual residence 1 year before Census Day"/>
    <s v="2022"/>
    <s v="2022"/>
    <s v="T"/>
    <s v="Total"/>
    <s v="2ae19629-173f-13a3-e055-000000000001"/>
    <s v="Rowan, Leitrim"/>
    <s v="Number"/>
    <n v="270"/>
  </r>
  <r>
    <s v="SAP2022T2T3C01"/>
    <s v="Usually resident population aged 1 year and over by usual residence 1 year before Census Day"/>
    <s v="2022"/>
    <s v="2022"/>
    <s v="T"/>
    <s v="Total"/>
    <s v="2ae19629-1740-13a3-e055-000000000001"/>
    <s v="Sramore, Leitrim"/>
    <s v="Number"/>
    <n v="396"/>
  </r>
  <r>
    <s v="SAP2022T2T3C01"/>
    <s v="Usually resident population aged 1 year and over by usual residence 1 year before Census Day"/>
    <s v="2022"/>
    <s v="2022"/>
    <s v="T"/>
    <s v="Total"/>
    <s v="2ae19629-1741-13a3-e055-000000000001"/>
    <s v="St. Patrick's, Leitrim"/>
    <s v="Number"/>
    <n v="126"/>
  </r>
  <r>
    <s v="SAP2022T2T3C01"/>
    <s v="Usually resident population aged 1 year and over by usual residence 1 year before Census Day"/>
    <s v="2022"/>
    <s v="2022"/>
    <s v="T"/>
    <s v="Total"/>
    <s v="2ae19629-1755-13a3-e055-000000000001"/>
    <s v="Tullaghan, Leitrim"/>
    <s v="Number"/>
    <n v="739"/>
  </r>
  <r>
    <s v="SAP2022T2T3C01"/>
    <s v="Usually resident population aged 1 year and over by usual residence 1 year before Census Day"/>
    <s v="2022"/>
    <s v="2022"/>
    <s v="T"/>
    <s v="Total"/>
    <s v="2ae19629-1756-13a3-e055-000000000001"/>
    <s v="Yugan, Leitrim"/>
    <s v="Number"/>
    <n v="232"/>
  </r>
  <r>
    <s v="SAP2022T2T3C01"/>
    <s v="Usually resident population aged 1 year and over by usual residence 1 year before Census Day"/>
    <s v="2022"/>
    <s v="2022"/>
    <s v="T"/>
    <s v="Total"/>
    <s v="2ae19629-193a-13a3-e055-000000000001"/>
    <s v="Acaill, Maigh Eo"/>
    <s v="Number"/>
    <n v="770"/>
  </r>
  <r>
    <s v="SAP2022T2T3C01"/>
    <s v="Usually resident population aged 1 year and over by usual residence 1 year before Census Day"/>
    <s v="2022"/>
    <s v="2022"/>
    <s v="T"/>
    <s v="Total"/>
    <s v="2ae19629-1944-13a3-e055-000000000001"/>
    <s v="Addergoole, Mayo"/>
    <s v="Number"/>
    <n v="877"/>
  </r>
  <r>
    <s v="SAP2022T2T3C01"/>
    <s v="Usually resident population aged 1 year and over by usual residence 1 year before Census Day"/>
    <s v="2022"/>
    <s v="2022"/>
    <s v="T"/>
    <s v="Total"/>
    <s v="2ae19629-1945-13a3-e055-000000000001"/>
    <s v="Aghagower North, Mayo"/>
    <s v="Number"/>
    <n v="1033"/>
  </r>
  <r>
    <s v="SAP2022T2T3C01"/>
    <s v="Usually resident population aged 1 year and over by usual residence 1 year before Census Day"/>
    <s v="2022"/>
    <s v="2022"/>
    <s v="T"/>
    <s v="Total"/>
    <s v="2ae19629-1951-13a3-e055-000000000001"/>
    <s v="Aghagower South, Mayo"/>
    <s v="Number"/>
    <n v="106"/>
  </r>
  <r>
    <s v="SAP2022T2T3C01"/>
    <s v="Usually resident population aged 1 year and over by usual residence 1 year before Census Day"/>
    <s v="2022"/>
    <s v="2022"/>
    <s v="T"/>
    <s v="Total"/>
    <s v="2ae19629-1952-13a3-e055-000000000001"/>
    <s v="Aghamore, Mayo"/>
    <s v="Number"/>
    <n v="635"/>
  </r>
  <r>
    <s v="SAP2022T2T3C01"/>
    <s v="Usually resident population aged 1 year and over by usual residence 1 year before Census Day"/>
    <s v="2022"/>
    <s v="2022"/>
    <s v="T"/>
    <s v="Total"/>
    <s v="2ae19629-1953-13a3-e055-000000000001"/>
    <s v="Aillemore, Mayo"/>
    <s v="Number"/>
    <n v="359"/>
  </r>
  <r>
    <s v="SAP2022T2T3C01"/>
    <s v="Usually resident population aged 1 year and over by usual residence 1 year before Census Day"/>
    <s v="2022"/>
    <s v="2022"/>
    <s v="T"/>
    <s v="Total"/>
    <s v="2ae19629-1954-13a3-e055-000000000001"/>
    <s v="An Geata Mór Theas, Mayo"/>
    <s v="Number"/>
    <n v="861"/>
  </r>
  <r>
    <s v="SAP2022T2T3C01"/>
    <s v="Usually resident population aged 1 year and over by usual residence 1 year before Census Day"/>
    <s v="2022"/>
    <s v="2022"/>
    <s v="T"/>
    <s v="Total"/>
    <s v="2ae19629-1955-13a3-e055-000000000001"/>
    <s v="An Geata Mór Thuaidh, Mayo"/>
    <s v="Number"/>
    <n v="989"/>
  </r>
  <r>
    <s v="SAP2022T2T3C01"/>
    <s v="Usually resident population aged 1 year and over by usual residence 1 year before Census Day"/>
    <s v="2022"/>
    <s v="2022"/>
    <s v="T"/>
    <s v="Total"/>
    <s v="2ae19629-195f-13a3-e055-000000000001"/>
    <s v="Ardagh, Mayo"/>
    <s v="Number"/>
    <n v="360"/>
  </r>
  <r>
    <s v="SAP2022T2T3C01"/>
    <s v="Usually resident population aged 1 year and over by usual residence 1 year before Census Day"/>
    <s v="2022"/>
    <s v="2022"/>
    <s v="T"/>
    <s v="Total"/>
    <s v="2ae19629-1960-13a3-e055-000000000001"/>
    <s v="Ardnaree North, Mayo"/>
    <s v="Number"/>
    <n v="943"/>
  </r>
  <r>
    <s v="SAP2022T2T3C01"/>
    <s v="Usually resident population aged 1 year and over by usual residence 1 year before Census Day"/>
    <s v="2022"/>
    <s v="2022"/>
    <s v="T"/>
    <s v="Total"/>
    <s v="2ae19629-1961-13a3-e055-000000000001"/>
    <s v="Ardnaree South Rural, Mayo"/>
    <s v="Number"/>
    <n v="3023"/>
  </r>
  <r>
    <s v="SAP2022T2T3C01"/>
    <s v="Usually resident population aged 1 year and over by usual residence 1 year before Census Day"/>
    <s v="2022"/>
    <s v="2022"/>
    <s v="T"/>
    <s v="Total"/>
    <s v="2ae19629-18bc-13a3-e055-000000000001"/>
    <s v="Ardnaree South Urban, Mayo"/>
    <s v="Number"/>
    <n v="2386"/>
  </r>
  <r>
    <s v="SAP2022T2T3C01"/>
    <s v="Usually resident population aged 1 year and over by usual residence 1 year before Census Day"/>
    <s v="2022"/>
    <s v="2022"/>
    <s v="T"/>
    <s v="Total"/>
    <s v="2ae19629-196a-13a3-e055-000000000001"/>
    <s v="Attymass East, Mayo"/>
    <s v="Number"/>
    <n v="376"/>
  </r>
  <r>
    <s v="SAP2022T2T3C01"/>
    <s v="Usually resident population aged 1 year and over by usual residence 1 year before Census Day"/>
    <s v="2022"/>
    <s v="2022"/>
    <s v="T"/>
    <s v="Total"/>
    <s v="2ae19629-196b-13a3-e055-000000000001"/>
    <s v="Attymass West, Mayo"/>
    <s v="Number"/>
    <n v="268"/>
  </r>
  <r>
    <s v="SAP2022T2T3C01"/>
    <s v="Usually resident population aged 1 year and over by usual residence 1 year before Census Day"/>
    <s v="2022"/>
    <s v="2022"/>
    <s v="T"/>
    <s v="Total"/>
    <s v="2ae19629-1974-13a3-e055-000000000001"/>
    <s v="Balla, Mayo"/>
    <s v="Number"/>
    <n v="1619"/>
  </r>
  <r>
    <s v="SAP2022T2T3C01"/>
    <s v="Usually resident population aged 1 year and over by usual residence 1 year before Census Day"/>
    <s v="2022"/>
    <s v="2022"/>
    <s v="T"/>
    <s v="Total"/>
    <s v="2ae19629-1975-13a3-e055-000000000001"/>
    <s v="Ballina Rural, Mayo"/>
    <s v="Number"/>
    <n v="3076"/>
  </r>
  <r>
    <s v="SAP2022T2T3C01"/>
    <s v="Usually resident population aged 1 year and over by usual residence 1 year before Census Day"/>
    <s v="2022"/>
    <s v="2022"/>
    <s v="T"/>
    <s v="Total"/>
    <s v="2ae19629-1976-13a3-e055-000000000001"/>
    <s v="Ballina Urban, Mayo"/>
    <s v="Number"/>
    <n v="4183"/>
  </r>
  <r>
    <s v="SAP2022T2T3C01"/>
    <s v="Usually resident population aged 1 year and over by usual residence 1 year before Census Day"/>
    <s v="2022"/>
    <s v="2022"/>
    <s v="T"/>
    <s v="Total"/>
    <s v="2ae19629-197f-13a3-e055-000000000001"/>
    <s v="Ballinafad, Mayo"/>
    <s v="Number"/>
    <n v="608"/>
  </r>
  <r>
    <s v="SAP2022T2T3C01"/>
    <s v="Usually resident population aged 1 year and over by usual residence 1 year before Census Day"/>
    <s v="2022"/>
    <s v="2022"/>
    <s v="T"/>
    <s v="Total"/>
    <s v="2ae19629-1980-13a3-e055-000000000001"/>
    <s v="Ballinamore, Mayo"/>
    <s v="Number"/>
    <n v="338"/>
  </r>
  <r>
    <s v="SAP2022T2T3C01"/>
    <s v="Usually resident population aged 1 year and over by usual residence 1 year before Census Day"/>
    <s v="2022"/>
    <s v="2022"/>
    <s v="T"/>
    <s v="Total"/>
    <s v="2ae19629-1981-13a3-e055-000000000001"/>
    <s v="Baile an Chalaidh, Maigh Eo"/>
    <s v="Number"/>
    <n v="230"/>
  </r>
  <r>
    <s v="SAP2022T2T3C01"/>
    <s v="Usually resident population aged 1 year and over by usual residence 1 year before Census Day"/>
    <s v="2022"/>
    <s v="2022"/>
    <s v="T"/>
    <s v="Total"/>
    <s v="2ae19629-18ca-13a3-e055-000000000001"/>
    <s v="Ballindine, Mayo"/>
    <s v="Number"/>
    <n v="888"/>
  </r>
  <r>
    <s v="SAP2022T2T3C01"/>
    <s v="Usually resident population aged 1 year and over by usual residence 1 year before Census Day"/>
    <s v="2022"/>
    <s v="2022"/>
    <s v="T"/>
    <s v="Total"/>
    <s v="2ae19629-18cb-13a3-e055-000000000001"/>
    <s v="Ballinrobe, Mayo"/>
    <s v="Number"/>
    <n v="4037"/>
  </r>
  <r>
    <s v="SAP2022T2T3C01"/>
    <s v="Usually resident population aged 1 year and over by usual residence 1 year before Census Day"/>
    <s v="2022"/>
    <s v="2022"/>
    <s v="T"/>
    <s v="Total"/>
    <s v="2ae19629-18cc-13a3-e055-000000000001"/>
    <s v="Ballycastle, Mayo"/>
    <s v="Number"/>
    <n v="578"/>
  </r>
  <r>
    <s v="SAP2022T2T3C01"/>
    <s v="Usually resident population aged 1 year and over by usual residence 1 year before Census Day"/>
    <s v="2022"/>
    <s v="2022"/>
    <s v="T"/>
    <s v="Total"/>
    <s v="2ae19629-18cd-13a3-e055-000000000001"/>
    <s v="Ballycroy North, Mayo"/>
    <s v="Number"/>
    <n v="265"/>
  </r>
  <r>
    <s v="SAP2022T2T3C01"/>
    <s v="Usually resident population aged 1 year and over by usual residence 1 year before Census Day"/>
    <s v="2022"/>
    <s v="2022"/>
    <s v="T"/>
    <s v="Total"/>
    <s v="2ae19629-18ce-13a3-e055-000000000001"/>
    <s v="Ballycroy South, Mayo"/>
    <s v="Number"/>
    <n v="317"/>
  </r>
  <r>
    <s v="SAP2022T2T3C01"/>
    <s v="Usually resident population aged 1 year and over by usual residence 1 year before Census Day"/>
    <s v="2022"/>
    <s v="2022"/>
    <s v="T"/>
    <s v="Total"/>
    <s v="2ae19629-18d8-13a3-e055-000000000001"/>
    <s v="Ballyhaunis, Mayo"/>
    <s v="Number"/>
    <n v="3460"/>
  </r>
  <r>
    <s v="SAP2022T2T3C01"/>
    <s v="Usually resident population aged 1 year and over by usual residence 1 year before Census Day"/>
    <s v="2022"/>
    <s v="2022"/>
    <s v="T"/>
    <s v="Total"/>
    <s v="2ae19629-18d9-13a3-e055-000000000001"/>
    <s v="Ballyhean, Mayo"/>
    <s v="Number"/>
    <n v="630"/>
  </r>
  <r>
    <s v="SAP2022T2T3C01"/>
    <s v="Usually resident population aged 1 year and over by usual residence 1 year before Census Day"/>
    <s v="2022"/>
    <s v="2022"/>
    <s v="T"/>
    <s v="Total"/>
    <s v="2ae19629-18e5-13a3-e055-000000000001"/>
    <s v="Ballyhowly, Mayo"/>
    <s v="Number"/>
    <n v="463"/>
  </r>
  <r>
    <s v="SAP2022T2T3C01"/>
    <s v="Usually resident population aged 1 year and over by usual residence 1 year before Census Day"/>
    <s v="2022"/>
    <s v="2022"/>
    <s v="T"/>
    <s v="Total"/>
    <s v="2ae19629-18e6-13a3-e055-000000000001"/>
    <s v="Ballynagoraher, Mayo"/>
    <s v="Number"/>
    <n v="343"/>
  </r>
  <r>
    <s v="SAP2022T2T3C01"/>
    <s v="Usually resident population aged 1 year and over by usual residence 1 year before Census Day"/>
    <s v="2022"/>
    <s v="2022"/>
    <s v="T"/>
    <s v="Total"/>
    <s v="2ae19629-18f0-13a3-e055-000000000001"/>
    <s v="Baile Óbha, Maigh Eo"/>
    <s v="Number"/>
    <n v="234"/>
  </r>
  <r>
    <s v="SAP2022T2T3C01"/>
    <s v="Usually resident population aged 1 year and over by usual residence 1 year before Census Day"/>
    <s v="2022"/>
    <s v="2022"/>
    <s v="T"/>
    <s v="Total"/>
    <s v="2ae19629-18f1-13a3-e055-000000000001"/>
    <s v="Ballysakeery, Mayo"/>
    <s v="Number"/>
    <n v="611"/>
  </r>
  <r>
    <s v="SAP2022T2T3C01"/>
    <s v="Usually resident population aged 1 year and over by usual residence 1 year before Census Day"/>
    <s v="2022"/>
    <s v="2022"/>
    <s v="T"/>
    <s v="Total"/>
    <s v="2ae19629-18fb-13a3-e055-000000000001"/>
    <s v="Bangor, Mayo"/>
    <s v="Number"/>
    <n v="496"/>
  </r>
  <r>
    <s v="SAP2022T2T3C01"/>
    <s v="Usually resident population aged 1 year and over by usual residence 1 year before Census Day"/>
    <s v="2022"/>
    <s v="2022"/>
    <s v="T"/>
    <s v="Total"/>
    <s v="2ae19629-18fc-13a3-e055-000000000001"/>
    <s v="Barr Rúscaí, Maigh Eo"/>
    <s v="Number"/>
    <n v="97"/>
  </r>
  <r>
    <s v="SAP2022T2T3C01"/>
    <s v="Usually resident population aged 1 year and over by usual residence 1 year before Census Day"/>
    <s v="2022"/>
    <s v="2022"/>
    <s v="T"/>
    <s v="Total"/>
    <s v="2ae19629-1908-13a3-e055-000000000001"/>
    <s v="Bekan, Mayo"/>
    <s v="Number"/>
    <n v="754"/>
  </r>
  <r>
    <s v="SAP2022T2T3C01"/>
    <s v="Usually resident population aged 1 year and over by usual residence 1 year before Census Day"/>
    <s v="2022"/>
    <s v="2022"/>
    <s v="T"/>
    <s v="Total"/>
    <s v="2ae19629-1909-13a3-e055-000000000001"/>
    <s v="Béal Deirg Mór, Maigh Eo"/>
    <s v="Number"/>
    <n v="144"/>
  </r>
  <r>
    <s v="SAP2022T2T3C01"/>
    <s v="Usually resident population aged 1 year and over by usual residence 1 year before Census Day"/>
    <s v="2022"/>
    <s v="2022"/>
    <s v="T"/>
    <s v="Total"/>
    <s v="2ae19629-190a-13a3-e055-000000000001"/>
    <s v="Bellavary, Mayo"/>
    <s v="Number"/>
    <n v="1064"/>
  </r>
  <r>
    <s v="SAP2022T2T3C01"/>
    <s v="Usually resident population aged 1 year and over by usual residence 1 year before Census Day"/>
    <s v="2022"/>
    <s v="2022"/>
    <s v="T"/>
    <s v="Total"/>
    <s v="2ae19629-190b-13a3-e055-000000000001"/>
    <s v="Béal an Mhuirthead, Maigh Eo"/>
    <s v="Number"/>
    <n v="2053"/>
  </r>
  <r>
    <s v="SAP2022T2T3C01"/>
    <s v="Usually resident population aged 1 year and over by usual residence 1 year before Census Day"/>
    <s v="2022"/>
    <s v="2022"/>
    <s v="T"/>
    <s v="Total"/>
    <s v="2ae19629-190c-13a3-e055-000000000001"/>
    <s v="Bohola, Mayo"/>
    <s v="Number"/>
    <n v="315"/>
  </r>
  <r>
    <s v="SAP2022T2T3C01"/>
    <s v="Usually resident population aged 1 year and over by usual residence 1 year before Census Day"/>
    <s v="2022"/>
    <s v="2022"/>
    <s v="T"/>
    <s v="Total"/>
    <s v="2ae19629-1914-13a3-e055-000000000001"/>
    <s v="Brackloon, Mayo"/>
    <s v="Number"/>
    <n v="641"/>
  </r>
  <r>
    <s v="SAP2022T2T3C01"/>
    <s v="Usually resident population aged 1 year and over by usual residence 1 year before Census Day"/>
    <s v="2022"/>
    <s v="2022"/>
    <s v="T"/>
    <s v="Total"/>
    <s v="2ae19629-1915-13a3-e055-000000000001"/>
    <s v="Breaghwy, Mayo"/>
    <s v="Number"/>
    <n v="1924"/>
  </r>
  <r>
    <s v="SAP2022T2T3C01"/>
    <s v="Usually resident population aged 1 year and over by usual residence 1 year before Census Day"/>
    <s v="2022"/>
    <s v="2022"/>
    <s v="T"/>
    <s v="Total"/>
    <s v="2ae19629-192d-13a3-e055-000000000001"/>
    <s v="Burren, Mayo"/>
    <s v="Number"/>
    <n v="360"/>
  </r>
  <r>
    <s v="SAP2022T2T3C01"/>
    <s v="Usually resident population aged 1 year and over by usual residence 1 year before Census Day"/>
    <s v="2022"/>
    <s v="2022"/>
    <s v="T"/>
    <s v="Total"/>
    <s v="2ae19629-192e-13a3-e055-000000000001"/>
    <s v="Burriscarra, Mayo"/>
    <s v="Number"/>
    <n v="441"/>
  </r>
  <r>
    <s v="SAP2022T2T3C01"/>
    <s v="Usually resident population aged 1 year and over by usual residence 1 year before Census Day"/>
    <s v="2022"/>
    <s v="2022"/>
    <s v="T"/>
    <s v="Total"/>
    <s v="2ae19629-193b-13a3-e055-000000000001"/>
    <s v="Callow, Mayo"/>
    <s v="Number"/>
    <n v="432"/>
  </r>
  <r>
    <s v="SAP2022T2T3C01"/>
    <s v="Usually resident population aged 1 year and over by usual residence 1 year before Census Day"/>
    <s v="2022"/>
    <s v="2022"/>
    <s v="T"/>
    <s v="Total"/>
    <s v="2ae19629-193c-13a3-e055-000000000001"/>
    <s v="An Cheapaigh Dhuibh, Maigh Eo"/>
    <s v="Number"/>
    <n v="362"/>
  </r>
  <r>
    <s v="SAP2022T2T3C01"/>
    <s v="Usually resident population aged 1 year and over by usual residence 1 year before Census Day"/>
    <s v="2022"/>
    <s v="2022"/>
    <s v="T"/>
    <s v="Total"/>
    <s v="2ae19629-1946-13a3-e055-000000000001"/>
    <s v="Caraun, Mayo"/>
    <s v="Number"/>
    <n v="346"/>
  </r>
  <r>
    <s v="SAP2022T2T3C01"/>
    <s v="Usually resident population aged 1 year and over by usual residence 1 year before Census Day"/>
    <s v="2022"/>
    <s v="2022"/>
    <s v="T"/>
    <s v="Total"/>
    <s v="2ae19629-1947-13a3-e055-000000000001"/>
    <s v="Carrowmore, Mayo"/>
    <s v="Number"/>
    <n v="887"/>
  </r>
  <r>
    <s v="SAP2022T2T3C01"/>
    <s v="Usually resident population aged 1 year and over by usual residence 1 year before Census Day"/>
    <s v="2022"/>
    <s v="2022"/>
    <s v="T"/>
    <s v="Total"/>
    <s v="2ae19629-1948-13a3-e055-000000000001"/>
    <s v="Castlebar Rural, Mayo"/>
    <s v="Number"/>
    <n v="7783"/>
  </r>
  <r>
    <s v="SAP2022T2T3C01"/>
    <s v="Usually resident population aged 1 year and over by usual residence 1 year before Census Day"/>
    <s v="2022"/>
    <s v="2022"/>
    <s v="T"/>
    <s v="Total"/>
    <s v="2ae19629-1949-13a3-e055-000000000001"/>
    <s v="Castlebar Urban, Mayo"/>
    <s v="Number"/>
    <n v="6440"/>
  </r>
  <r>
    <s v="SAP2022T2T3C01"/>
    <s v="Usually resident population aged 1 year and over by usual residence 1 year before Census Day"/>
    <s v="2022"/>
    <s v="2022"/>
    <s v="T"/>
    <s v="Total"/>
    <s v="2ae19629-194a-13a3-e055-000000000001"/>
    <s v="Clare Island, Mayo"/>
    <s v="Number"/>
    <n v="190"/>
  </r>
  <r>
    <s v="SAP2022T2T3C01"/>
    <s v="Usually resident population aged 1 year and over by usual residence 1 year before Census Day"/>
    <s v="2022"/>
    <s v="2022"/>
    <s v="T"/>
    <s v="Total"/>
    <s v="2ae19629-1956-13a3-e055-000000000001"/>
    <s v="Claremorris, Mayo"/>
    <s v="Number"/>
    <n v="4553"/>
  </r>
  <r>
    <s v="SAP2022T2T3C01"/>
    <s v="Usually resident population aged 1 year and over by usual residence 1 year before Census Day"/>
    <s v="2022"/>
    <s v="2022"/>
    <s v="T"/>
    <s v="Total"/>
    <s v="2ae19629-1957-13a3-e055-000000000001"/>
    <s v="Clogher, Mayo, 157052"/>
    <s v="Number"/>
    <n v="602"/>
  </r>
  <r>
    <s v="SAP2022T2T3C01"/>
    <s v="Usually resident population aged 1 year and over by usual residence 1 year before Census Day"/>
    <s v="2022"/>
    <s v="2022"/>
    <s v="T"/>
    <s v="Total"/>
    <s v="2ae19629-1958-13a3-e055-000000000001"/>
    <s v="Clogher, Mayo, 157053"/>
    <s v="Number"/>
    <n v="920"/>
  </r>
  <r>
    <s v="SAP2022T2T3C01"/>
    <s v="Usually resident population aged 1 year and over by usual residence 1 year before Census Day"/>
    <s v="2022"/>
    <s v="2022"/>
    <s v="T"/>
    <s v="Total"/>
    <s v="2ae19629-1962-13a3-e055-000000000001"/>
    <s v="Cloghermore, Mayo"/>
    <s v="Number"/>
    <n v="163"/>
  </r>
  <r>
    <s v="SAP2022T2T3C01"/>
    <s v="Usually resident population aged 1 year and over by usual residence 1 year before Census Day"/>
    <s v="2022"/>
    <s v="2022"/>
    <s v="T"/>
    <s v="Total"/>
    <s v="2ae19629-1963-13a3-e055-000000000001"/>
    <s v="Cloonkeen, Mayo"/>
    <s v="Number"/>
    <n v="763"/>
  </r>
  <r>
    <s v="SAP2022T2T3C01"/>
    <s v="Usually resident population aged 1 year and over by usual residence 1 year before Census Day"/>
    <s v="2022"/>
    <s v="2022"/>
    <s v="T"/>
    <s v="Total"/>
    <s v="2ae19629-1964-13a3-e055-000000000001"/>
    <s v="Cloonmore, Mayo"/>
    <s v="Number"/>
    <n v="424"/>
  </r>
  <r>
    <s v="SAP2022T2T3C01"/>
    <s v="Usually resident population aged 1 year and over by usual residence 1 year before Census Day"/>
    <s v="2022"/>
    <s v="2022"/>
    <s v="T"/>
    <s v="Total"/>
    <s v="2ae19629-1965-13a3-e055-000000000001"/>
    <s v="Cong, Mayo"/>
    <s v="Number"/>
    <n v="913"/>
  </r>
  <r>
    <s v="SAP2022T2T3C01"/>
    <s v="Usually resident population aged 1 year and over by usual residence 1 year before Census Day"/>
    <s v="2022"/>
    <s v="2022"/>
    <s v="T"/>
    <s v="Total"/>
    <s v="2ae19629-196c-13a3-e055-000000000001"/>
    <s v="Coolnaha, Mayo"/>
    <s v="Number"/>
    <n v="506"/>
  </r>
  <r>
    <s v="SAP2022T2T3C01"/>
    <s v="Usually resident population aged 1 year and over by usual residence 1 year before Census Day"/>
    <s v="2022"/>
    <s v="2022"/>
    <s v="T"/>
    <s v="Total"/>
    <s v="2ae19629-196d-13a3-e055-000000000001"/>
    <s v="Coonard, Mayo"/>
    <s v="Number"/>
    <n v="300"/>
  </r>
  <r>
    <s v="SAP2022T2T3C01"/>
    <s v="Usually resident population aged 1 year and over by usual residence 1 year before Census Day"/>
    <s v="2022"/>
    <s v="2022"/>
    <s v="T"/>
    <s v="Total"/>
    <s v="2ae19629-196e-13a3-e055-000000000001"/>
    <s v="Corraun, Mayo"/>
    <s v="Number"/>
    <n v="685"/>
  </r>
  <r>
    <s v="SAP2022T2T3C01"/>
    <s v="Usually resident population aged 1 year and over by usual residence 1 year before Census Day"/>
    <s v="2022"/>
    <s v="2022"/>
    <s v="T"/>
    <s v="Total"/>
    <s v="2ae19629-196f-13a3-e055-000000000001"/>
    <s v="Course, Mayo"/>
    <s v="Number"/>
    <n v="450"/>
  </r>
  <r>
    <s v="SAP2022T2T3C01"/>
    <s v="Usually resident population aged 1 year and over by usual residence 1 year before Census Day"/>
    <s v="2022"/>
    <s v="2022"/>
    <s v="T"/>
    <s v="Total"/>
    <s v="2ae19629-1977-13a3-e055-000000000001"/>
    <s v="Croaghmoyle, Mayo"/>
    <s v="Number"/>
    <n v="169"/>
  </r>
  <r>
    <s v="SAP2022T2T3C01"/>
    <s v="Usually resident population aged 1 year and over by usual residence 1 year before Census Day"/>
    <s v="2022"/>
    <s v="2022"/>
    <s v="T"/>
    <s v="Total"/>
    <s v="2ae19629-1978-13a3-e055-000000000001"/>
    <s v="Croaghpatrick, Mayo"/>
    <s v="Number"/>
    <n v="685"/>
  </r>
  <r>
    <s v="SAP2022T2T3C01"/>
    <s v="Usually resident population aged 1 year and over by usual residence 1 year before Census Day"/>
    <s v="2022"/>
    <s v="2022"/>
    <s v="T"/>
    <s v="Total"/>
    <s v="2ae19629-1979-13a3-e055-000000000001"/>
    <s v="Crossboyne, Mayo"/>
    <s v="Number"/>
    <n v="590"/>
  </r>
  <r>
    <s v="SAP2022T2T3C01"/>
    <s v="Usually resident population aged 1 year and over by usual residence 1 year before Census Day"/>
    <s v="2022"/>
    <s v="2022"/>
    <s v="T"/>
    <s v="Total"/>
    <s v="2ae19629-197a-13a3-e055-000000000001"/>
    <s v="Crossmolina North, Mayo"/>
    <s v="Number"/>
    <n v="1073"/>
  </r>
  <r>
    <s v="SAP2022T2T3C01"/>
    <s v="Usually resident population aged 1 year and over by usual residence 1 year before Census Day"/>
    <s v="2022"/>
    <s v="2022"/>
    <s v="T"/>
    <s v="Total"/>
    <s v="2ae19629-1982-13a3-e055-000000000001"/>
    <s v="Crossmolina South, Mayo"/>
    <s v="Number"/>
    <n v="847"/>
  </r>
  <r>
    <s v="SAP2022T2T3C01"/>
    <s v="Usually resident population aged 1 year and over by usual residence 1 year before Census Day"/>
    <s v="2022"/>
    <s v="2022"/>
    <s v="T"/>
    <s v="Total"/>
    <s v="2ae19629-1983-13a3-e055-000000000001"/>
    <s v="Cuildoo, Mayo"/>
    <s v="Number"/>
    <n v="353"/>
  </r>
  <r>
    <s v="SAP2022T2T3C01"/>
    <s v="Usually resident population aged 1 year and over by usual residence 1 year before Census Day"/>
    <s v="2022"/>
    <s v="2022"/>
    <s v="T"/>
    <s v="Total"/>
    <s v="2ae19629-18cf-13a3-e055-000000000001"/>
    <s v="Culnacleha, Mayo"/>
    <s v="Number"/>
    <n v="475"/>
  </r>
  <r>
    <s v="SAP2022T2T3C01"/>
    <s v="Usually resident population aged 1 year and over by usual residence 1 year before Census Day"/>
    <s v="2022"/>
    <s v="2022"/>
    <s v="T"/>
    <s v="Total"/>
    <s v="2ae19629-18d0-13a3-e055-000000000001"/>
    <s v="Dalgan, Mayo"/>
    <s v="Number"/>
    <n v="1154"/>
  </r>
  <r>
    <s v="SAP2022T2T3C01"/>
    <s v="Usually resident population aged 1 year and over by usual residence 1 year before Census Day"/>
    <s v="2022"/>
    <s v="2022"/>
    <s v="T"/>
    <s v="Total"/>
    <s v="2ae19629-18d1-13a3-e055-000000000001"/>
    <s v="Deel, Mayo"/>
    <s v="Number"/>
    <n v="487"/>
  </r>
  <r>
    <s v="SAP2022T2T3C01"/>
    <s v="Usually resident population aged 1 year and over by usual residence 1 year before Census Day"/>
    <s v="2022"/>
    <s v="2022"/>
    <s v="T"/>
    <s v="Total"/>
    <s v="2ae19629-18d2-13a3-e055-000000000001"/>
    <s v="Derry, Mayo"/>
    <s v="Number"/>
    <n v="192"/>
  </r>
  <r>
    <s v="SAP2022T2T3C01"/>
    <s v="Usually resident population aged 1 year and over by usual residence 1 year before Census Day"/>
    <s v="2022"/>
    <s v="2022"/>
    <s v="T"/>
    <s v="Total"/>
    <s v="2ae19629-18d3-13a3-e055-000000000001"/>
    <s v="Derryloughan, Mayo"/>
    <s v="Number"/>
    <n v="754"/>
  </r>
  <r>
    <s v="SAP2022T2T3C01"/>
    <s v="Usually resident population aged 1 year and over by usual residence 1 year before Census Day"/>
    <s v="2022"/>
    <s v="2022"/>
    <s v="T"/>
    <s v="Total"/>
    <s v="2ae19629-18da-13a3-e055-000000000001"/>
    <s v="Doocastle, Mayo"/>
    <s v="Number"/>
    <n v="370"/>
  </r>
  <r>
    <s v="SAP2022T2T3C01"/>
    <s v="Usually resident population aged 1 year and over by usual residence 1 year before Census Day"/>
    <s v="2022"/>
    <s v="2022"/>
    <s v="T"/>
    <s v="Total"/>
    <s v="2ae19629-18db-13a3-e055-000000000001"/>
    <s v="Dumha Éige, Maigh Eo"/>
    <s v="Number"/>
    <n v="574"/>
  </r>
  <r>
    <s v="SAP2022T2T3C01"/>
    <s v="Usually resident population aged 1 year and over by usual residence 1 year before Census Day"/>
    <s v="2022"/>
    <s v="2022"/>
    <s v="T"/>
    <s v="Total"/>
    <s v="2ae19629-18dc-13a3-e055-000000000001"/>
    <s v="Drummin, Mayo"/>
    <s v="Number"/>
    <n v="176"/>
  </r>
  <r>
    <s v="SAP2022T2T3C01"/>
    <s v="Usually resident population aged 1 year and over by usual residence 1 year before Census Day"/>
    <s v="2022"/>
    <s v="2022"/>
    <s v="T"/>
    <s v="Total"/>
    <s v="2ae19629-18e7-13a3-e055-000000000001"/>
    <s v="Emlagh, Mayo"/>
    <s v="Number"/>
    <n v="325"/>
  </r>
  <r>
    <s v="SAP2022T2T3C01"/>
    <s v="Usually resident population aged 1 year and over by usual residence 1 year before Census Day"/>
    <s v="2022"/>
    <s v="2022"/>
    <s v="T"/>
    <s v="Total"/>
    <s v="2ae19629-18e8-13a3-e055-000000000001"/>
    <s v="Erriff, Mayo"/>
    <s v="Number"/>
    <n v="112"/>
  </r>
  <r>
    <s v="SAP2022T2T3C01"/>
    <s v="Usually resident population aged 1 year and over by usual residence 1 year before Census Day"/>
    <s v="2022"/>
    <s v="2022"/>
    <s v="T"/>
    <s v="Total"/>
    <s v="2ae19629-18e9-13a3-e055-000000000001"/>
    <s v="Fortland, Mayo"/>
    <s v="Number"/>
    <n v="548"/>
  </r>
  <r>
    <s v="SAP2022T2T3C01"/>
    <s v="Usually resident population aged 1 year and over by usual residence 1 year before Census Day"/>
    <s v="2022"/>
    <s v="2022"/>
    <s v="T"/>
    <s v="Total"/>
    <s v="2ae19629-18f2-13a3-e055-000000000001"/>
    <s v="Garrymore, Mayo"/>
    <s v="Number"/>
    <n v="470"/>
  </r>
  <r>
    <s v="SAP2022T2T3C01"/>
    <s v="Usually resident population aged 1 year and over by usual residence 1 year before Census Day"/>
    <s v="2022"/>
    <s v="2022"/>
    <s v="T"/>
    <s v="Total"/>
    <s v="2ae19629-18f3-13a3-e055-000000000001"/>
    <s v="Gleann na Muaidhe, Maigh Eo"/>
    <s v="Number"/>
    <n v="205"/>
  </r>
  <r>
    <s v="SAP2022T2T3C01"/>
    <s v="Usually resident population aged 1 year and over by usual residence 1 year before Census Day"/>
    <s v="2022"/>
    <s v="2022"/>
    <s v="T"/>
    <s v="Total"/>
    <s v="2ae19629-18f4-13a3-e055-000000000001"/>
    <s v="Gleann Chaisil, Maigh Eo"/>
    <s v="Number"/>
    <n v="490"/>
  </r>
  <r>
    <s v="SAP2022T2T3C01"/>
    <s v="Usually resident population aged 1 year and over by usual residence 1 year before Census Day"/>
    <s v="2022"/>
    <s v="2022"/>
    <s v="T"/>
    <s v="Total"/>
    <s v="2ae19629-18fe-13a3-e055-000000000001"/>
    <s v="Glenhest, Mayo"/>
    <s v="Number"/>
    <n v="250"/>
  </r>
  <r>
    <s v="SAP2022T2T3C01"/>
    <s v="Usually resident population aged 1 year and over by usual residence 1 year before Census Day"/>
    <s v="2022"/>
    <s v="2022"/>
    <s v="T"/>
    <s v="Total"/>
    <s v="2ae19629-18ff-13a3-e055-000000000001"/>
    <s v="Guala Mhór, Maigh Eo"/>
    <s v="Number"/>
    <n v="127"/>
  </r>
  <r>
    <s v="SAP2022T2T3C01"/>
    <s v="Usually resident population aged 1 year and over by usual residence 1 year before Census Day"/>
    <s v="2022"/>
    <s v="2022"/>
    <s v="T"/>
    <s v="Total"/>
    <s v="2ae19629-190d-13a3-e055-000000000001"/>
    <s v="Hollymount, Mayo"/>
    <s v="Number"/>
    <n v="854"/>
  </r>
  <r>
    <s v="SAP2022T2T3C01"/>
    <s v="Usually resident population aged 1 year and over by usual residence 1 year before Census Day"/>
    <s v="2022"/>
    <s v="2022"/>
    <s v="T"/>
    <s v="Total"/>
    <s v="2ae19629-190e-13a3-e055-000000000001"/>
    <s v="Houndswood, Mayo"/>
    <s v="Number"/>
    <n v="644"/>
  </r>
  <r>
    <s v="SAP2022T2T3C01"/>
    <s v="Usually resident population aged 1 year and over by usual residence 1 year before Census Day"/>
    <s v="2022"/>
    <s v="2022"/>
    <s v="T"/>
    <s v="Total"/>
    <s v="2ae19629-1916-13a3-e055-000000000001"/>
    <s v="Islandeady, Mayo"/>
    <s v="Number"/>
    <n v="1049"/>
  </r>
  <r>
    <s v="SAP2022T2T3C01"/>
    <s v="Usually resident population aged 1 year and over by usual residence 1 year before Census Day"/>
    <s v="2022"/>
    <s v="2022"/>
    <s v="T"/>
    <s v="Total"/>
    <s v="2ae19629-1917-13a3-e055-000000000001"/>
    <s v="Kilbeagh, Mayo"/>
    <s v="Number"/>
    <n v="1042"/>
  </r>
  <r>
    <s v="SAP2022T2T3C01"/>
    <s v="Usually resident population aged 1 year and over by usual residence 1 year before Census Day"/>
    <s v="2022"/>
    <s v="2022"/>
    <s v="T"/>
    <s v="Total"/>
    <s v="2ae19629-1921-13a3-e055-000000000001"/>
    <s v="Kilcolman, Mayo"/>
    <s v="Number"/>
    <n v="435"/>
  </r>
  <r>
    <s v="SAP2022T2T3C01"/>
    <s v="Usually resident population aged 1 year and over by usual residence 1 year before Census Day"/>
    <s v="2022"/>
    <s v="2022"/>
    <s v="T"/>
    <s v="Total"/>
    <s v="2ae19629-1922-13a3-e055-000000000001"/>
    <s v="Kilcommon, Mayo"/>
    <s v="Number"/>
    <n v="668"/>
  </r>
  <r>
    <s v="SAP2022T2T3C01"/>
    <s v="Usually resident population aged 1 year and over by usual residence 1 year before Census Day"/>
    <s v="2022"/>
    <s v="2022"/>
    <s v="T"/>
    <s v="Total"/>
    <s v="2ae19629-1923-13a3-e055-000000000001"/>
    <s v="Kilfian East, Mayo"/>
    <s v="Number"/>
    <n v="237"/>
  </r>
  <r>
    <s v="SAP2022T2T3C01"/>
    <s v="Usually resident population aged 1 year and over by usual residence 1 year before Census Day"/>
    <s v="2022"/>
    <s v="2022"/>
    <s v="T"/>
    <s v="Total"/>
    <s v="2ae19629-1924-13a3-e055-000000000001"/>
    <s v="Kilfian South, Mayo"/>
    <s v="Number"/>
    <n v="244"/>
  </r>
  <r>
    <s v="SAP2022T2T3C01"/>
    <s v="Usually resident population aged 1 year and over by usual residence 1 year before Census Day"/>
    <s v="2022"/>
    <s v="2022"/>
    <s v="T"/>
    <s v="Total"/>
    <s v="2ae19629-192f-13a3-e055-000000000001"/>
    <s v="Kilfian West, Mayo"/>
    <s v="Number"/>
    <n v="106"/>
  </r>
  <r>
    <s v="SAP2022T2T3C01"/>
    <s v="Usually resident population aged 1 year and over by usual residence 1 year before Census Day"/>
    <s v="2022"/>
    <s v="2022"/>
    <s v="T"/>
    <s v="Total"/>
    <s v="2ae19629-1930-13a3-e055-000000000001"/>
    <s v="Kilgarvan, Mayo"/>
    <s v="Number"/>
    <n v="833"/>
  </r>
  <r>
    <s v="SAP2022T2T3C01"/>
    <s v="Usually resident population aged 1 year and over by usual residence 1 year before Census Day"/>
    <s v="2022"/>
    <s v="2022"/>
    <s v="T"/>
    <s v="Total"/>
    <s v="2ae19629-193d-13a3-e055-000000000001"/>
    <s v="Kilgeever, Mayo"/>
    <s v="Number"/>
    <n v="102"/>
  </r>
  <r>
    <s v="SAP2022T2T3C01"/>
    <s v="Usually resident population aged 1 year and over by usual residence 1 year before Census Day"/>
    <s v="2022"/>
    <s v="2022"/>
    <s v="T"/>
    <s v="Total"/>
    <s v="2ae19629-193e-13a3-e055-000000000001"/>
    <s v="Kilkelly, Mayo"/>
    <s v="Number"/>
    <n v="941"/>
  </r>
  <r>
    <s v="SAP2022T2T3C01"/>
    <s v="Usually resident population aged 1 year and over by usual residence 1 year before Census Day"/>
    <s v="2022"/>
    <s v="2022"/>
    <s v="T"/>
    <s v="Total"/>
    <s v="2ae19629-193f-13a3-e055-000000000001"/>
    <s v="Killala, Mayo"/>
    <s v="Number"/>
    <n v="1305"/>
  </r>
  <r>
    <s v="SAP2022T2T3C01"/>
    <s v="Usually resident population aged 1 year and over by usual residence 1 year before Census Day"/>
    <s v="2022"/>
    <s v="2022"/>
    <s v="T"/>
    <s v="Total"/>
    <s v="2ae19629-194b-13a3-e055-000000000001"/>
    <s v="Killavally, Mayo"/>
    <s v="Number"/>
    <n v="508"/>
  </r>
  <r>
    <s v="SAP2022T2T3C01"/>
    <s v="Usually resident population aged 1 year and over by usual residence 1 year before Census Day"/>
    <s v="2022"/>
    <s v="2022"/>
    <s v="T"/>
    <s v="Total"/>
    <s v="2ae19629-194c-13a3-e055-000000000001"/>
    <s v="Killedan, Mayo"/>
    <s v="Number"/>
    <n v="674"/>
  </r>
  <r>
    <s v="SAP2022T2T3C01"/>
    <s v="Usually resident population aged 1 year and over by usual residence 1 year before Census Day"/>
    <s v="2022"/>
    <s v="2022"/>
    <s v="T"/>
    <s v="Total"/>
    <s v="2ae19629-1959-13a3-e055-000000000001"/>
    <s v="Kilmaclasser, Mayo"/>
    <s v="Number"/>
    <n v="677"/>
  </r>
  <r>
    <s v="SAP2022T2T3C01"/>
    <s v="Usually resident population aged 1 year and over by usual residence 1 year before Census Day"/>
    <s v="2022"/>
    <s v="2022"/>
    <s v="T"/>
    <s v="Total"/>
    <s v="2ae19629-195a-13a3-e055-000000000001"/>
    <s v="Kilmaine, Mayo"/>
    <s v="Number"/>
    <n v="992"/>
  </r>
  <r>
    <s v="SAP2022T2T3C01"/>
    <s v="Usually resident population aged 1 year and over by usual residence 1 year before Census Day"/>
    <s v="2022"/>
    <s v="2022"/>
    <s v="T"/>
    <s v="Total"/>
    <s v="2ae19629-195b-13a3-e055-000000000001"/>
    <s v="Kilmeena, Mayo"/>
    <s v="Number"/>
    <n v="1568"/>
  </r>
  <r>
    <s v="SAP2022T2T3C01"/>
    <s v="Usually resident population aged 1 year and over by usual residence 1 year before Census Day"/>
    <s v="2022"/>
    <s v="2022"/>
    <s v="T"/>
    <s v="Total"/>
    <s v="2ae19629-1966-13a3-e055-000000000001"/>
    <s v="Kilmovee, Mayo"/>
    <s v="Number"/>
    <n v="647"/>
  </r>
  <r>
    <s v="SAP2022T2T3C01"/>
    <s v="Usually resident population aged 1 year and over by usual residence 1 year before Census Day"/>
    <s v="2022"/>
    <s v="2022"/>
    <s v="T"/>
    <s v="Total"/>
    <s v="2ae19629-1967-13a3-e055-000000000001"/>
    <s v="Kilsallagh, Mayo"/>
    <s v="Number"/>
    <n v="559"/>
  </r>
  <r>
    <s v="SAP2022T2T3C01"/>
    <s v="Usually resident population aged 1 year and over by usual residence 1 year before Census Day"/>
    <s v="2022"/>
    <s v="2022"/>
    <s v="T"/>
    <s v="Total"/>
    <s v="2ae19629-1970-13a3-e055-000000000001"/>
    <s v="Kiltamagh, Mayo"/>
    <s v="Number"/>
    <n v="1577"/>
  </r>
  <r>
    <s v="SAP2022T2T3C01"/>
    <s v="Usually resident population aged 1 year and over by usual residence 1 year before Census Day"/>
    <s v="2022"/>
    <s v="2022"/>
    <s v="T"/>
    <s v="Total"/>
    <s v="2ae19629-1971-13a3-e055-000000000001"/>
    <s v="Kilvine, Mayo"/>
    <s v="Number"/>
    <n v="657"/>
  </r>
  <r>
    <s v="SAP2022T2T3C01"/>
    <s v="Usually resident population aged 1 year and over by usual residence 1 year before Census Day"/>
    <s v="2022"/>
    <s v="2022"/>
    <s v="T"/>
    <s v="Total"/>
    <s v="2ae19629-197b-13a3-e055-000000000001"/>
    <s v="Knappagh, Mayo"/>
    <s v="Number"/>
    <n v="795"/>
  </r>
  <r>
    <s v="SAP2022T2T3C01"/>
    <s v="Usually resident population aged 1 year and over by usual residence 1 year before Census Day"/>
    <s v="2022"/>
    <s v="2022"/>
    <s v="T"/>
    <s v="Total"/>
    <s v="2ae19629-197c-13a3-e055-000000000001"/>
    <s v="Knock North, Mayo"/>
    <s v="Number"/>
    <n v="978"/>
  </r>
  <r>
    <s v="SAP2022T2T3C01"/>
    <s v="Usually resident population aged 1 year and over by usual residence 1 year before Census Day"/>
    <s v="2022"/>
    <s v="2022"/>
    <s v="T"/>
    <s v="Total"/>
    <s v="2ae19629-1984-13a3-e055-000000000001"/>
    <s v="Knock South, Mayo"/>
    <s v="Number"/>
    <n v="780"/>
  </r>
  <r>
    <s v="SAP2022T2T3C01"/>
    <s v="Usually resident population aged 1 year and over by usual residence 1 year before Census Day"/>
    <s v="2022"/>
    <s v="2022"/>
    <s v="T"/>
    <s v="Total"/>
    <s v="2ae19629-1985-13a3-e055-000000000001"/>
    <s v="Cnoc an Daimh, Maigh Eo"/>
    <s v="Number"/>
    <n v="309"/>
  </r>
  <r>
    <s v="SAP2022T2T3C01"/>
    <s v="Usually resident population aged 1 year and over by usual residence 1 year before Census Day"/>
    <s v="2022"/>
    <s v="2022"/>
    <s v="T"/>
    <s v="Total"/>
    <s v="2ae19629-1986-13a3-e055-000000000001"/>
    <s v="Cnoc na Lobhar, Maigh Eo"/>
    <s v="Number"/>
    <n v="750"/>
  </r>
  <r>
    <s v="SAP2022T2T3C01"/>
    <s v="Usually resident population aged 1 year and over by usual residence 1 year before Census Day"/>
    <s v="2022"/>
    <s v="2022"/>
    <s v="T"/>
    <s v="Total"/>
    <s v="2ae19629-18c5-13a3-e055-000000000001"/>
    <s v="Lackan North, Mayo"/>
    <s v="Number"/>
    <n v="300"/>
  </r>
  <r>
    <s v="SAP2022T2T3C01"/>
    <s v="Usually resident population aged 1 year and over by usual residence 1 year before Census Day"/>
    <s v="2022"/>
    <s v="2022"/>
    <s v="T"/>
    <s v="Total"/>
    <s v="2ae19629-18c6-13a3-e055-000000000001"/>
    <s v="Lackan South, Mayo"/>
    <s v="Number"/>
    <n v="447"/>
  </r>
  <r>
    <s v="SAP2022T2T3C01"/>
    <s v="Usually resident population aged 1 year and over by usual residence 1 year before Census Day"/>
    <s v="2022"/>
    <s v="2022"/>
    <s v="T"/>
    <s v="Total"/>
    <s v="2ae19629-18d4-13a3-e055-000000000001"/>
    <s v="Letterbrick, Mayo"/>
    <s v="Number"/>
    <n v="113"/>
  </r>
  <r>
    <s v="SAP2022T2T3C01"/>
    <s v="Usually resident population aged 1 year and over by usual residence 1 year before Census Day"/>
    <s v="2022"/>
    <s v="2022"/>
    <s v="T"/>
    <s v="Total"/>
    <s v="2ae19629-18d5-13a3-e055-000000000001"/>
    <s v="Loughanboy, Mayo"/>
    <s v="Number"/>
    <n v="317"/>
  </r>
  <r>
    <s v="SAP2022T2T3C01"/>
    <s v="Usually resident population aged 1 year and over by usual residence 1 year before Census Day"/>
    <s v="2022"/>
    <s v="2022"/>
    <s v="T"/>
    <s v="Total"/>
    <s v="2ae19629-182d-13a3-e055-000000000001"/>
    <s v="Louisburgh, Mayo"/>
    <s v="Number"/>
    <n v="1078"/>
  </r>
  <r>
    <s v="SAP2022T2T3C01"/>
    <s v="Usually resident population aged 1 year and over by usual residence 1 year before Census Day"/>
    <s v="2022"/>
    <s v="2022"/>
    <s v="T"/>
    <s v="Total"/>
    <s v="2ae19629-182e-13a3-e055-000000000001"/>
    <s v="Manulla, Mayo"/>
    <s v="Number"/>
    <n v="969"/>
  </r>
  <r>
    <s v="SAP2022T2T3C01"/>
    <s v="Usually resident population aged 1 year and over by usual residence 1 year before Census Day"/>
    <s v="2022"/>
    <s v="2022"/>
    <s v="T"/>
    <s v="Total"/>
    <s v="2ae19629-1838-13a3-e055-000000000001"/>
    <s v="Mayo, Mayo"/>
    <s v="Number"/>
    <n v="433"/>
  </r>
  <r>
    <s v="SAP2022T2T3C01"/>
    <s v="Usually resident population aged 1 year and over by usual residence 1 year before Census Day"/>
    <s v="2022"/>
    <s v="2022"/>
    <s v="T"/>
    <s v="Total"/>
    <s v="2ae19629-1839-13a3-e055-000000000001"/>
    <s v="Meelick, Mayo"/>
    <s v="Number"/>
    <n v="527"/>
  </r>
  <r>
    <s v="SAP2022T2T3C01"/>
    <s v="Usually resident population aged 1 year and over by usual residence 1 year before Census Day"/>
    <s v="2022"/>
    <s v="2022"/>
    <s v="T"/>
    <s v="Total"/>
    <s v="2ae19629-1844-13a3-e055-000000000001"/>
    <s v="Mount Falcon, Mayo"/>
    <s v="Number"/>
    <n v="1275"/>
  </r>
  <r>
    <s v="SAP2022T2T3C01"/>
    <s v="Usually resident population aged 1 year and over by usual residence 1 year before Census Day"/>
    <s v="2022"/>
    <s v="2022"/>
    <s v="T"/>
    <s v="Total"/>
    <s v="2ae19629-1845-13a3-e055-000000000001"/>
    <s v="Moing na Bó, Maigh Eo"/>
    <s v="Number"/>
    <n v="245"/>
  </r>
  <r>
    <s v="SAP2022T2T3C01"/>
    <s v="Usually resident population aged 1 year and over by usual residence 1 year before Census Day"/>
    <s v="2022"/>
    <s v="2022"/>
    <s v="T"/>
    <s v="Total"/>
    <s v="2ae19629-1846-13a3-e055-000000000001"/>
    <s v="Na Monga, Maigh Eo"/>
    <s v="Number"/>
    <n v="220"/>
  </r>
  <r>
    <s v="SAP2022T2T3C01"/>
    <s v="Usually resident population aged 1 year and over by usual residence 1 year before Census Day"/>
    <s v="2022"/>
    <s v="2022"/>
    <s v="T"/>
    <s v="Total"/>
    <s v="2ae19629-1850-13a3-e055-000000000001"/>
    <s v="Murneen, Mayo"/>
    <s v="Number"/>
    <n v="367"/>
  </r>
  <r>
    <s v="SAP2022T2T3C01"/>
    <s v="Usually resident population aged 1 year and over by usual residence 1 year before Census Day"/>
    <s v="2022"/>
    <s v="2022"/>
    <s v="T"/>
    <s v="Total"/>
    <s v="2ae19629-1851-13a3-e055-000000000001"/>
    <s v="Neale, Mayo"/>
    <s v="Number"/>
    <n v="866"/>
  </r>
  <r>
    <s v="SAP2022T2T3C01"/>
    <s v="Usually resident population aged 1 year and over by usual residence 1 year before Census Day"/>
    <s v="2022"/>
    <s v="2022"/>
    <s v="T"/>
    <s v="Total"/>
    <s v="2ae19629-185b-13a3-e055-000000000001"/>
    <s v="Newbrook, Mayo"/>
    <s v="Number"/>
    <n v="544"/>
  </r>
  <r>
    <s v="SAP2022T2T3C01"/>
    <s v="Usually resident population aged 1 year and over by usual residence 1 year before Census Day"/>
    <s v="2022"/>
    <s v="2022"/>
    <s v="T"/>
    <s v="Total"/>
    <s v="2ae19629-185c-13a3-e055-000000000001"/>
    <s v="Newport East, Mayo"/>
    <s v="Number"/>
    <n v="1279"/>
  </r>
  <r>
    <s v="SAP2022T2T3C01"/>
    <s v="Usually resident population aged 1 year and over by usual residence 1 year before Census Day"/>
    <s v="2022"/>
    <s v="2022"/>
    <s v="T"/>
    <s v="Total"/>
    <s v="2ae19629-185d-13a3-e055-000000000001"/>
    <s v="Newport West, Mayo"/>
    <s v="Number"/>
    <n v="765"/>
  </r>
  <r>
    <s v="SAP2022T2T3C01"/>
    <s v="Usually resident population aged 1 year and over by usual residence 1 year before Census Day"/>
    <s v="2022"/>
    <s v="2022"/>
    <s v="T"/>
    <s v="Total"/>
    <s v="2ae19629-185e-13a3-e055-000000000001"/>
    <s v="Abhainn Bhrain, Maigh Eo"/>
    <s v="Number"/>
    <n v="209"/>
  </r>
  <r>
    <s v="SAP2022T2T3C01"/>
    <s v="Usually resident population aged 1 year and over by usual residence 1 year before Census Day"/>
    <s v="2022"/>
    <s v="2022"/>
    <s v="T"/>
    <s v="Total"/>
    <s v="7d09d455-0fac-4a81-a63b-1b8dbe0d62b1"/>
    <s v="Owennadornaun/Bundorragha, Mayo"/>
    <s v="Number"/>
    <n v="142"/>
  </r>
  <r>
    <s v="SAP2022T2T3C01"/>
    <s v="Usually resident population aged 1 year and over by usual residence 1 year before Census Day"/>
    <s v="2022"/>
    <s v="2022"/>
    <s v="T"/>
    <s v="Total"/>
    <s v="2ae19629-1868-13a3-e055-000000000001"/>
    <s v="Pontoon, Mayo"/>
    <s v="Number"/>
    <n v="491"/>
  </r>
  <r>
    <s v="SAP2022T2T3C01"/>
    <s v="Usually resident population aged 1 year and over by usual residence 1 year before Census Day"/>
    <s v="2022"/>
    <s v="2022"/>
    <s v="T"/>
    <s v="Total"/>
    <s v="2ae19629-1869-13a3-e055-000000000001"/>
    <s v="Partraí, Maigh Eo"/>
    <s v="Number"/>
    <n v="581"/>
  </r>
  <r>
    <s v="SAP2022T2T3C01"/>
    <s v="Usually resident population aged 1 year and over by usual residence 1 year before Census Day"/>
    <s v="2022"/>
    <s v="2022"/>
    <s v="T"/>
    <s v="Total"/>
    <s v="2ae19629-186a-13a3-e055-000000000001"/>
    <s v="Cnoc na Ráithe, Maigh Eo"/>
    <s v="Number"/>
    <n v="679"/>
  </r>
  <r>
    <s v="SAP2022T2T3C01"/>
    <s v="Usually resident population aged 1 year and over by usual residence 1 year before Census Day"/>
    <s v="2022"/>
    <s v="2022"/>
    <s v="T"/>
    <s v="Total"/>
    <s v="2ae19629-1875-13a3-e055-000000000001"/>
    <s v="Rathoma, Mayo"/>
    <s v="Number"/>
    <n v="244"/>
  </r>
  <r>
    <s v="SAP2022T2T3C01"/>
    <s v="Usually resident population aged 1 year and over by usual residence 1 year before Census Day"/>
    <s v="2022"/>
    <s v="2022"/>
    <s v="T"/>
    <s v="Total"/>
    <s v="2ae19629-1876-13a3-e055-000000000001"/>
    <s v="Roslee, Mayo"/>
    <s v="Number"/>
    <n v="436"/>
  </r>
  <r>
    <s v="SAP2022T2T3C01"/>
    <s v="Usually resident population aged 1 year and over by usual residence 1 year before Census Day"/>
    <s v="2022"/>
    <s v="2022"/>
    <s v="T"/>
    <s v="Total"/>
    <s v="2ae19629-1877-13a3-e055-000000000001"/>
    <s v="Sallymount, Mayo"/>
    <s v="Number"/>
    <n v="493"/>
  </r>
  <r>
    <s v="SAP2022T2T3C01"/>
    <s v="Usually resident population aged 1 year and over by usual residence 1 year before Census Day"/>
    <s v="2022"/>
    <s v="2022"/>
    <s v="T"/>
    <s v="Total"/>
    <s v="396b71f0-9c69-422b-84df-e2ec984a6b49"/>
    <s v="Sheskin/Bunaveela/Glenco, Mayo"/>
    <s v="Number"/>
    <n v="158"/>
  </r>
  <r>
    <s v="SAP2022T2T3C01"/>
    <s v="Usually resident population aged 1 year and over by usual residence 1 year before Census Day"/>
    <s v="2022"/>
    <s v="2022"/>
    <s v="T"/>
    <s v="Total"/>
    <s v="2ae19629-1881-13a3-e055-000000000001"/>
    <s v="Shrule, Mayo"/>
    <s v="Number"/>
    <n v="1192"/>
  </r>
  <r>
    <s v="SAP2022T2T3C01"/>
    <s v="Usually resident population aged 1 year and over by usual residence 1 year before Census Day"/>
    <s v="2022"/>
    <s v="2022"/>
    <s v="T"/>
    <s v="Total"/>
    <s v="2ae19629-188b-13a3-e055-000000000001"/>
    <s v="Slievemahanagh, Mayo"/>
    <s v="Number"/>
    <n v="517"/>
  </r>
  <r>
    <s v="SAP2022T2T3C01"/>
    <s v="Usually resident population aged 1 year and over by usual residence 1 year before Census Day"/>
    <s v="2022"/>
    <s v="2022"/>
    <s v="T"/>
    <s v="Total"/>
    <s v="2ae19629-188c-13a3-e055-000000000001"/>
    <s v="Slievemore, Mayo"/>
    <s v="Number"/>
    <n v="919"/>
  </r>
  <r>
    <s v="SAP2022T2T3C01"/>
    <s v="Usually resident population aged 1 year and over by usual residence 1 year before Census Day"/>
    <s v="2022"/>
    <s v="2022"/>
    <s v="T"/>
    <s v="Total"/>
    <s v="2ae19629-188d-13a3-e055-000000000001"/>
    <s v="Sonnagh, Mayo"/>
    <s v="Number"/>
    <n v="1221"/>
  </r>
  <r>
    <s v="SAP2022T2T3C01"/>
    <s v="Usually resident population aged 1 year and over by usual residence 1 year before Census Day"/>
    <s v="2022"/>
    <s v="2022"/>
    <s v="T"/>
    <s v="Total"/>
    <s v="2ae19629-188e-13a3-e055-000000000001"/>
    <s v="Sraheen, Mayo"/>
    <s v="Number"/>
    <n v="1156"/>
  </r>
  <r>
    <s v="SAP2022T2T3C01"/>
    <s v="Usually resident population aged 1 year and over by usual residence 1 year before Census Day"/>
    <s v="2022"/>
    <s v="2022"/>
    <s v="T"/>
    <s v="Total"/>
    <s v="2ae19629-1898-13a3-e055-000000000001"/>
    <s v="Srahmore, Mayo"/>
    <s v="Number"/>
    <n v="151"/>
  </r>
  <r>
    <s v="SAP2022T2T3C01"/>
    <s v="Usually resident population aged 1 year and over by usual residence 1 year before Census Day"/>
    <s v="2022"/>
    <s v="2022"/>
    <s v="T"/>
    <s v="Total"/>
    <s v="2ae19629-1899-13a3-e055-000000000001"/>
    <s v="Strade, Mayo"/>
    <s v="Number"/>
    <n v="631"/>
  </r>
  <r>
    <s v="SAP2022T2T3C01"/>
    <s v="Usually resident population aged 1 year and over by usual residence 1 year before Census Day"/>
    <s v="2022"/>
    <s v="2022"/>
    <s v="T"/>
    <s v="Total"/>
    <s v="2ae19629-189a-13a3-e055-000000000001"/>
    <s v="Swineford, Mayo"/>
    <s v="Number"/>
    <n v="2554"/>
  </r>
  <r>
    <s v="SAP2022T2T3C01"/>
    <s v="Usually resident population aged 1 year and over by usual residence 1 year before Census Day"/>
    <s v="2022"/>
    <s v="2022"/>
    <s v="T"/>
    <s v="Total"/>
    <s v="2ae19629-189b-13a3-e055-000000000001"/>
    <s v="Tagheen, Mayo"/>
    <s v="Number"/>
    <n v="187"/>
  </r>
  <r>
    <s v="SAP2022T2T3C01"/>
    <s v="Usually resident population aged 1 year and over by usual residence 1 year before Census Day"/>
    <s v="2022"/>
    <s v="2022"/>
    <s v="T"/>
    <s v="Total"/>
    <s v="2ae19629-18a3-13a3-e055-000000000001"/>
    <s v="Tamhnaigh na Graí, Maigh Eo"/>
    <s v="Number"/>
    <n v="357"/>
  </r>
  <r>
    <s v="SAP2022T2T3C01"/>
    <s v="Usually resident population aged 1 year and over by usual residence 1 year before Census Day"/>
    <s v="2022"/>
    <s v="2022"/>
    <s v="T"/>
    <s v="Total"/>
    <s v="2ae19629-18a4-13a3-e055-000000000001"/>
    <s v="Toocananagh, Mayo"/>
    <s v="Number"/>
    <n v="453"/>
  </r>
  <r>
    <s v="SAP2022T2T3C01"/>
    <s v="Usually resident population aged 1 year and over by usual residence 1 year before Census Day"/>
    <s v="2022"/>
    <s v="2022"/>
    <s v="T"/>
    <s v="Total"/>
    <s v="2ae19629-18a5-13a3-e055-000000000001"/>
    <s v="Toomore, Mayo"/>
    <s v="Number"/>
    <n v="1673"/>
  </r>
  <r>
    <s v="SAP2022T2T3C01"/>
    <s v="Usually resident population aged 1 year and over by usual residence 1 year before Census Day"/>
    <s v="2022"/>
    <s v="2022"/>
    <s v="T"/>
    <s v="Total"/>
    <s v="2ae19629-18af-13a3-e055-000000000001"/>
    <s v="Tumgesh, Mayo"/>
    <s v="Number"/>
    <n v="347"/>
  </r>
  <r>
    <s v="SAP2022T2T3C01"/>
    <s v="Usually resident population aged 1 year and over by usual residence 1 year before Census Day"/>
    <s v="2022"/>
    <s v="2022"/>
    <s v="T"/>
    <s v="Total"/>
    <s v="2ae19629-18b0-13a3-e055-000000000001"/>
    <s v="Turlough, Mayo"/>
    <s v="Number"/>
    <n v="1520"/>
  </r>
  <r>
    <s v="SAP2022T2T3C01"/>
    <s v="Usually resident population aged 1 year and over by usual residence 1 year before Census Day"/>
    <s v="2022"/>
    <s v="2022"/>
    <s v="T"/>
    <s v="Total"/>
    <s v="2ae19629-18b1-13a3-e055-000000000001"/>
    <s v="Urlaur, Mayo"/>
    <s v="Number"/>
    <n v="499"/>
  </r>
  <r>
    <s v="SAP2022T2T3C01"/>
    <s v="Usually resident population aged 1 year and over by usual residence 1 year before Census Day"/>
    <s v="2022"/>
    <s v="2022"/>
    <s v="T"/>
    <s v="Total"/>
    <s v="2ae19629-18ba-13a3-e055-000000000001"/>
    <s v="Westport Rural, Mayo"/>
    <s v="Number"/>
    <n v="1698"/>
  </r>
  <r>
    <s v="SAP2022T2T3C01"/>
    <s v="Usually resident population aged 1 year and over by usual residence 1 year before Census Day"/>
    <s v="2022"/>
    <s v="2022"/>
    <s v="T"/>
    <s v="Total"/>
    <s v="2ae19629-18bb-13a3-e055-000000000001"/>
    <s v="Westport Urban, Mayo"/>
    <s v="Number"/>
    <n v="5888"/>
  </r>
  <r>
    <s v="SAP2022T2T3C01"/>
    <s v="Usually resident population aged 1 year and over by usual residence 1 year before Census Day"/>
    <s v="2022"/>
    <s v="2022"/>
    <s v="T"/>
    <s v="Total"/>
    <s v="2ae19629-1a86-13a3-e055-000000000001"/>
    <s v="Aghafin, Roscommon"/>
    <s v="Number"/>
    <n v="138"/>
  </r>
  <r>
    <s v="SAP2022T2T3C01"/>
    <s v="Usually resident population aged 1 year and over by usual residence 1 year before Census Day"/>
    <s v="2022"/>
    <s v="2022"/>
    <s v="T"/>
    <s v="Total"/>
    <s v="2ae19629-1a92-13a3-e055-000000000001"/>
    <s v="Annaghmore, Roscommon"/>
    <s v="Number"/>
    <n v="298"/>
  </r>
  <r>
    <s v="SAP2022T2T3C01"/>
    <s v="Usually resident population aged 1 year and over by usual residence 1 year before Census Day"/>
    <s v="2022"/>
    <s v="2022"/>
    <s v="T"/>
    <s v="Total"/>
    <s v="2ae19629-1a93-13a3-e055-000000000001"/>
    <s v="Artagh North, Roscommon"/>
    <s v="Number"/>
    <n v="845"/>
  </r>
  <r>
    <s v="SAP2022T2T3C01"/>
    <s v="Usually resident population aged 1 year and over by usual residence 1 year before Census Day"/>
    <s v="2022"/>
    <s v="2022"/>
    <s v="T"/>
    <s v="Total"/>
    <s v="2ae19629-1a9c-13a3-e055-000000000001"/>
    <s v="Artagh South, Roscommon"/>
    <s v="Number"/>
    <n v="454"/>
  </r>
  <r>
    <s v="SAP2022T2T3C01"/>
    <s v="Usually resident population aged 1 year and over by usual residence 1 year before Census Day"/>
    <s v="2022"/>
    <s v="2022"/>
    <s v="T"/>
    <s v="Total"/>
    <s v="2ae19629-1a9d-13a3-e055-000000000001"/>
    <s v="Athleague East, Roscommon"/>
    <s v="Number"/>
    <n v="500"/>
  </r>
  <r>
    <s v="SAP2022T2T3C01"/>
    <s v="Usually resident population aged 1 year and over by usual residence 1 year before Census Day"/>
    <s v="2022"/>
    <s v="2022"/>
    <s v="T"/>
    <s v="Total"/>
    <s v="2ae19629-1aa7-13a3-e055-000000000001"/>
    <s v="Athleague West, Roscommon"/>
    <s v="Number"/>
    <n v="599"/>
  </r>
  <r>
    <s v="SAP2022T2T3C01"/>
    <s v="Usually resident population aged 1 year and over by usual residence 1 year before Census Day"/>
    <s v="2022"/>
    <s v="2022"/>
    <s v="T"/>
    <s v="Total"/>
    <s v="2ae19629-1aa8-13a3-e055-000000000001"/>
    <s v="Athlone West Rural, Roscommon"/>
    <s v="Number"/>
    <n v="5187"/>
  </r>
  <r>
    <s v="SAP2022T2T3C01"/>
    <s v="Usually resident population aged 1 year and over by usual residence 1 year before Census Day"/>
    <s v="2022"/>
    <s v="2022"/>
    <s v="T"/>
    <s v="Total"/>
    <s v="2ae19629-1aa9-13a3-e055-000000000001"/>
    <s v="Aughrim East, Roscommon"/>
    <s v="Number"/>
    <n v="237"/>
  </r>
  <r>
    <s v="SAP2022T2T3C01"/>
    <s v="Usually resident population aged 1 year and over by usual residence 1 year before Census Day"/>
    <s v="2022"/>
    <s v="2022"/>
    <s v="T"/>
    <s v="Total"/>
    <s v="2ae19629-1ab2-13a3-e055-000000000001"/>
    <s v="Aughrim West, Roscommon"/>
    <s v="Number"/>
    <n v="178"/>
  </r>
  <r>
    <s v="SAP2022T2T3C01"/>
    <s v="Usually resident population aged 1 year and over by usual residence 1 year before Census Day"/>
    <s v="2022"/>
    <s v="2022"/>
    <s v="T"/>
    <s v="Total"/>
    <s v="2ae19629-1ab3-13a3-e055-000000000001"/>
    <s v="Ballaghaderreen, Roscommon"/>
    <s v="Number"/>
    <n v="3178"/>
  </r>
  <r>
    <s v="SAP2022T2T3C01"/>
    <s v="Usually resident population aged 1 year and over by usual residence 1 year before Census Day"/>
    <s v="2022"/>
    <s v="2022"/>
    <s v="T"/>
    <s v="Total"/>
    <s v="2ae19629-1abc-13a3-e055-000000000001"/>
    <s v="Ballinlough, Roscommon"/>
    <s v="Number"/>
    <n v="1117"/>
  </r>
  <r>
    <s v="SAP2022T2T3C01"/>
    <s v="Usually resident population aged 1 year and over by usual residence 1 year before Census Day"/>
    <s v="2022"/>
    <s v="2022"/>
    <s v="T"/>
    <s v="Total"/>
    <s v="2ae19629-1abd-13a3-e055-000000000001"/>
    <s v="Ballintober, Roscommon"/>
    <s v="Number"/>
    <n v="835"/>
  </r>
  <r>
    <s v="SAP2022T2T3C01"/>
    <s v="Usually resident population aged 1 year and over by usual residence 1 year before Census Day"/>
    <s v="2022"/>
    <s v="2022"/>
    <s v="T"/>
    <s v="Total"/>
    <s v="2ae19629-1ac9-13a3-e055-000000000001"/>
    <s v="Ballydangan, Roscommon"/>
    <s v="Number"/>
    <n v="777"/>
  </r>
  <r>
    <s v="SAP2022T2T3C01"/>
    <s v="Usually resident population aged 1 year and over by usual residence 1 year before Census Day"/>
    <s v="2022"/>
    <s v="2022"/>
    <s v="T"/>
    <s v="Total"/>
    <s v="2ae19629-1aca-13a3-e055-000000000001"/>
    <s v="Ballyfarnan, Roscommon"/>
    <s v="Number"/>
    <n v="263"/>
  </r>
  <r>
    <s v="SAP2022T2T3C01"/>
    <s v="Usually resident population aged 1 year and over by usual residence 1 year before Census Day"/>
    <s v="2022"/>
    <s v="2022"/>
    <s v="T"/>
    <s v="Total"/>
    <s v="2ae19629-1acb-13a3-e055-000000000001"/>
    <s v="Ballyformoyle, Roscommon"/>
    <s v="Number"/>
    <n v="170"/>
  </r>
  <r>
    <s v="SAP2022T2T3C01"/>
    <s v="Usually resident population aged 1 year and over by usual residence 1 year before Census Day"/>
    <s v="2022"/>
    <s v="2022"/>
    <s v="T"/>
    <s v="Total"/>
    <s v="2ae19629-1ad5-13a3-e055-000000000001"/>
    <s v="Ballygarden, Roscommon"/>
    <s v="Number"/>
    <n v="218"/>
  </r>
  <r>
    <s v="SAP2022T2T3C01"/>
    <s v="Usually resident population aged 1 year and over by usual residence 1 year before Census Day"/>
    <s v="2022"/>
    <s v="2022"/>
    <s v="T"/>
    <s v="Total"/>
    <s v="2ae19629-1ad6-13a3-e055-000000000001"/>
    <s v="Ballynamona, Roscommon"/>
    <s v="Number"/>
    <n v="541"/>
  </r>
  <r>
    <s v="SAP2022T2T3C01"/>
    <s v="Usually resident population aged 1 year and over by usual residence 1 year before Census Day"/>
    <s v="2022"/>
    <s v="2022"/>
    <s v="T"/>
    <s v="Total"/>
    <s v="2ae19629-1ad7-13a3-e055-000000000001"/>
    <s v="Baslick, Roscommon"/>
    <s v="Number"/>
    <n v="146"/>
  </r>
  <r>
    <s v="SAP2022T2T3C01"/>
    <s v="Usually resident population aged 1 year and over by usual residence 1 year before Census Day"/>
    <s v="2022"/>
    <s v="2022"/>
    <s v="T"/>
    <s v="Total"/>
    <s v="2ae19629-1ae2-13a3-e055-000000000001"/>
    <s v="Bellanagare, Roscommon"/>
    <s v="Number"/>
    <n v="684"/>
  </r>
  <r>
    <s v="SAP2022T2T3C01"/>
    <s v="Usually resident population aged 1 year and over by usual residence 1 year before Census Day"/>
    <s v="2022"/>
    <s v="2022"/>
    <s v="T"/>
    <s v="Total"/>
    <s v="2ae19629-1ae3-13a3-e055-000000000001"/>
    <s v="Boyle Rural, Roscommon"/>
    <s v="Number"/>
    <n v="1727"/>
  </r>
  <r>
    <s v="SAP2022T2T3C01"/>
    <s v="Usually resident population aged 1 year and over by usual residence 1 year before Census Day"/>
    <s v="2022"/>
    <s v="2022"/>
    <s v="T"/>
    <s v="Total"/>
    <s v="2ae19629-1ae4-13a3-e055-000000000001"/>
    <s v="Boyle Urban, Roscommon"/>
    <s v="Number"/>
    <n v="1573"/>
  </r>
  <r>
    <s v="SAP2022T2T3C01"/>
    <s v="Usually resident population aged 1 year and over by usual residence 1 year before Census Day"/>
    <s v="2022"/>
    <s v="2022"/>
    <s v="T"/>
    <s v="Total"/>
    <s v="2ae19629-1ae5-13a3-e055-000000000001"/>
    <s v="Breedoge, Roscommon"/>
    <s v="Number"/>
    <n v="248"/>
  </r>
  <r>
    <s v="SAP2022T2T3C01"/>
    <s v="Usually resident population aged 1 year and over by usual residence 1 year before Census Day"/>
    <s v="2022"/>
    <s v="2022"/>
    <s v="T"/>
    <s v="Total"/>
    <s v="2ae19629-1aef-13a3-e055-000000000001"/>
    <s v="Buckill, Roscommon"/>
    <s v="Number"/>
    <n v="347"/>
  </r>
  <r>
    <s v="SAP2022T2T3C01"/>
    <s v="Usually resident population aged 1 year and over by usual residence 1 year before Census Day"/>
    <s v="2022"/>
    <s v="2022"/>
    <s v="T"/>
    <s v="Total"/>
    <s v="2ae19629-1af0-13a3-e055-000000000001"/>
    <s v="Bumlin, Roscommon"/>
    <s v="Number"/>
    <n v="520"/>
  </r>
  <r>
    <s v="SAP2022T2T3C01"/>
    <s v="Usually resident population aged 1 year and over by usual residence 1 year before Census Day"/>
    <s v="2022"/>
    <s v="2022"/>
    <s v="T"/>
    <s v="Total"/>
    <s v="2ae19629-1af1-13a3-e055-000000000001"/>
    <s v="Caltragh, Roscommon"/>
    <s v="Number"/>
    <n v="274"/>
  </r>
  <r>
    <s v="SAP2022T2T3C01"/>
    <s v="Usually resident population aged 1 year and over by usual residence 1 year before Census Day"/>
    <s v="2022"/>
    <s v="2022"/>
    <s v="T"/>
    <s v="Total"/>
    <s v="2ae19629-1afc-13a3-e055-000000000001"/>
    <s v="Cams, Roscommon"/>
    <s v="Number"/>
    <n v="503"/>
  </r>
  <r>
    <s v="SAP2022T2T3C01"/>
    <s v="Usually resident population aged 1 year and over by usual residence 1 year before Census Day"/>
    <s v="2022"/>
    <s v="2022"/>
    <s v="T"/>
    <s v="Total"/>
    <s v="2ae19629-1afd-13a3-e055-000000000001"/>
    <s v="Carnagh, Roscommon"/>
    <s v="Number"/>
    <n v="833"/>
  </r>
  <r>
    <s v="SAP2022T2T3C01"/>
    <s v="Usually resident population aged 1 year and over by usual residence 1 year before Census Day"/>
    <s v="2022"/>
    <s v="2022"/>
    <s v="T"/>
    <s v="Total"/>
    <s v="2ae19629-1afe-13a3-e055-000000000001"/>
    <s v="Carrowduff, Roscommon"/>
    <s v="Number"/>
    <n v="211"/>
  </r>
  <r>
    <s v="SAP2022T2T3C01"/>
    <s v="Usually resident population aged 1 year and over by usual residence 1 year before Census Day"/>
    <s v="2022"/>
    <s v="2022"/>
    <s v="T"/>
    <s v="Total"/>
    <s v="2ae19629-1a39-13a3-e055-000000000001"/>
    <s v="Carrowreagh, Roscommon"/>
    <s v="Number"/>
    <n v="544"/>
  </r>
  <r>
    <s v="SAP2022T2T3C01"/>
    <s v="Usually resident population aged 1 year and over by usual residence 1 year before Census Day"/>
    <s v="2022"/>
    <s v="2022"/>
    <s v="T"/>
    <s v="Total"/>
    <s v="2ae19629-1a3a-13a3-e055-000000000001"/>
    <s v="Castleplunket, Roscommon"/>
    <s v="Number"/>
    <n v="556"/>
  </r>
  <r>
    <s v="SAP2022T2T3C01"/>
    <s v="Usually resident population aged 1 year and over by usual residence 1 year before Census Day"/>
    <s v="2022"/>
    <s v="2022"/>
    <s v="T"/>
    <s v="Total"/>
    <s v="2ae19629-1a3b-13a3-e055-000000000001"/>
    <s v="Castlereagh, Roscommon"/>
    <s v="Number"/>
    <n v="3204"/>
  </r>
  <r>
    <s v="SAP2022T2T3C01"/>
    <s v="Usually resident population aged 1 year and over by usual residence 1 year before Census Day"/>
    <s v="2022"/>
    <s v="2022"/>
    <s v="T"/>
    <s v="Total"/>
    <s v="2ae19629-1a47-13a3-e055-000000000001"/>
    <s v="Castlesampson, Roscommon"/>
    <s v="Number"/>
    <n v="398"/>
  </r>
  <r>
    <s v="SAP2022T2T3C01"/>
    <s v="Usually resident population aged 1 year and over by usual residence 1 year before Census Day"/>
    <s v="2022"/>
    <s v="2022"/>
    <s v="T"/>
    <s v="Total"/>
    <s v="2ae19629-1a48-13a3-e055-000000000001"/>
    <s v="Castleteheen, Roscommon"/>
    <s v="Number"/>
    <n v="320"/>
  </r>
  <r>
    <s v="SAP2022T2T3C01"/>
    <s v="Usually resident population aged 1 year and over by usual residence 1 year before Census Day"/>
    <s v="2022"/>
    <s v="2022"/>
    <s v="T"/>
    <s v="Total"/>
    <s v="2ae19629-1a49-13a3-e055-000000000001"/>
    <s v="Cloonburren, Roscommon"/>
    <s v="Number"/>
    <n v="230"/>
  </r>
  <r>
    <s v="SAP2022T2T3C01"/>
    <s v="Usually resident population aged 1 year and over by usual residence 1 year before Census Day"/>
    <s v="2022"/>
    <s v="2022"/>
    <s v="T"/>
    <s v="Total"/>
    <s v="2ae19629-1a4a-13a3-e055-000000000001"/>
    <s v="Cloonfinlough, Roscommon"/>
    <s v="Number"/>
    <n v="173"/>
  </r>
  <r>
    <s v="SAP2022T2T3C01"/>
    <s v="Usually resident population aged 1 year and over by usual residence 1 year before Census Day"/>
    <s v="2022"/>
    <s v="2022"/>
    <s v="T"/>
    <s v="Total"/>
    <s v="2ae19629-19a1-13a3-e055-000000000001"/>
    <s v="Cloonfower, Roscommon"/>
    <s v="Number"/>
    <n v="342"/>
  </r>
  <r>
    <s v="SAP2022T2T3C01"/>
    <s v="Usually resident population aged 1 year and over by usual residence 1 year before Census Day"/>
    <s v="2022"/>
    <s v="2022"/>
    <s v="T"/>
    <s v="Total"/>
    <s v="2ae19629-19a2-13a3-e055-000000000001"/>
    <s v="Cloonown, Roscommon"/>
    <s v="Number"/>
    <n v="265"/>
  </r>
  <r>
    <s v="SAP2022T2T3C01"/>
    <s v="Usually resident population aged 1 year and over by usual residence 1 year before Census Day"/>
    <s v="2022"/>
    <s v="2022"/>
    <s v="T"/>
    <s v="Total"/>
    <s v="2ae19629-19a3-13a3-e055-000000000001"/>
    <s v="Cloonteen, Roscommon"/>
    <s v="Number"/>
    <n v="305"/>
  </r>
  <r>
    <s v="SAP2022T2T3C01"/>
    <s v="Usually resident population aged 1 year and over by usual residence 1 year before Census Day"/>
    <s v="2022"/>
    <s v="2022"/>
    <s v="T"/>
    <s v="Total"/>
    <s v="2ae19629-19ae-13a3-e055-000000000001"/>
    <s v="Cloontuskert, Roscommon"/>
    <s v="Number"/>
    <n v="1282"/>
  </r>
  <r>
    <s v="SAP2022T2T3C01"/>
    <s v="Usually resident population aged 1 year and over by usual residence 1 year before Census Day"/>
    <s v="2022"/>
    <s v="2022"/>
    <s v="T"/>
    <s v="Total"/>
    <s v="2ae19629-19af-13a3-e055-000000000001"/>
    <s v="Cloonygormican, Roscommon"/>
    <s v="Number"/>
    <n v="432"/>
  </r>
  <r>
    <s v="SAP2022T2T3C01"/>
    <s v="Usually resident population aged 1 year and over by usual residence 1 year before Census Day"/>
    <s v="2022"/>
    <s v="2022"/>
    <s v="T"/>
    <s v="Total"/>
    <s v="2ae19629-19b0-13a3-e055-000000000001"/>
    <s v="Cloonyquin, Roscommon"/>
    <s v="Number"/>
    <n v="253"/>
  </r>
  <r>
    <s v="SAP2022T2T3C01"/>
    <s v="Usually resident population aged 1 year and over by usual residence 1 year before Census Day"/>
    <s v="2022"/>
    <s v="2022"/>
    <s v="T"/>
    <s v="Total"/>
    <s v="2ae19629-19ba-13a3-e055-000000000001"/>
    <s v="Coolougher, Roscommon"/>
    <s v="Number"/>
    <n v="498"/>
  </r>
  <r>
    <s v="SAP2022T2T3C01"/>
    <s v="Usually resident population aged 1 year and over by usual residence 1 year before Census Day"/>
    <s v="2022"/>
    <s v="2022"/>
    <s v="T"/>
    <s v="Total"/>
    <s v="2ae19629-19bb-13a3-e055-000000000001"/>
    <s v="Crannagh, Roscommon"/>
    <s v="Number"/>
    <n v="1199"/>
  </r>
  <r>
    <s v="SAP2022T2T3C01"/>
    <s v="Usually resident population aged 1 year and over by usual residence 1 year before Census Day"/>
    <s v="2022"/>
    <s v="2022"/>
    <s v="T"/>
    <s v="Total"/>
    <s v="2ae19629-19c6-13a3-e055-000000000001"/>
    <s v="Creagh, Roscommon"/>
    <s v="Number"/>
    <n v="983"/>
  </r>
  <r>
    <s v="SAP2022T2T3C01"/>
    <s v="Usually resident population aged 1 year and over by usual residence 1 year before Census Day"/>
    <s v="2022"/>
    <s v="2022"/>
    <s v="T"/>
    <s v="Total"/>
    <s v="2ae19629-19c7-13a3-e055-000000000001"/>
    <s v="Creeve, Roscommon, 197046"/>
    <s v="Number"/>
    <n v="133"/>
  </r>
  <r>
    <s v="SAP2022T2T3C01"/>
    <s v="Usually resident population aged 1 year and over by usual residence 1 year before Census Day"/>
    <s v="2022"/>
    <s v="2022"/>
    <s v="T"/>
    <s v="Total"/>
    <s v="2ae19629-19c8-13a3-e055-000000000001"/>
    <s v="Creeve, Roscommon, 197047"/>
    <s v="Number"/>
    <n v="153"/>
  </r>
  <r>
    <s v="SAP2022T2T3C01"/>
    <s v="Usually resident population aged 1 year and over by usual residence 1 year before Census Day"/>
    <s v="2022"/>
    <s v="2022"/>
    <s v="T"/>
    <s v="Total"/>
    <s v="2ae19629-19d1-13a3-e055-000000000001"/>
    <s v="Cregga, Roscommon"/>
    <s v="Number"/>
    <n v="163"/>
  </r>
  <r>
    <s v="SAP2022T2T3C01"/>
    <s v="Usually resident population aged 1 year and over by usual residence 1 year before Census Day"/>
    <s v="2022"/>
    <s v="2022"/>
    <s v="T"/>
    <s v="Total"/>
    <s v="2ae19629-19d2-13a3-e055-000000000001"/>
    <s v="Croghan, Roscommon"/>
    <s v="Number"/>
    <n v="406"/>
  </r>
  <r>
    <s v="SAP2022T2T3C01"/>
    <s v="Usually resident population aged 1 year and over by usual residence 1 year before Census Day"/>
    <s v="2022"/>
    <s v="2022"/>
    <s v="T"/>
    <s v="Total"/>
    <s v="2ae19629-19d3-13a3-e055-000000000001"/>
    <s v="Crossna, Roscommon"/>
    <s v="Number"/>
    <n v="204"/>
  </r>
  <r>
    <s v="SAP2022T2T3C01"/>
    <s v="Usually resident population aged 1 year and over by usual residence 1 year before Census Day"/>
    <s v="2022"/>
    <s v="2022"/>
    <s v="T"/>
    <s v="Total"/>
    <s v="2ae19629-19dc-13a3-e055-000000000001"/>
    <s v="Culliagh, Roscommon"/>
    <s v="Number"/>
    <n v="204"/>
  </r>
  <r>
    <s v="SAP2022T2T3C01"/>
    <s v="Usually resident population aged 1 year and over by usual residence 1 year before Census Day"/>
    <s v="2022"/>
    <s v="2022"/>
    <s v="T"/>
    <s v="Total"/>
    <s v="2ae19629-19dd-13a3-e055-000000000001"/>
    <s v="Danesfort, Roscommon"/>
    <s v="Number"/>
    <n v="937"/>
  </r>
  <r>
    <s v="SAP2022T2T3C01"/>
    <s v="Usually resident population aged 1 year and over by usual residence 1 year before Census Day"/>
    <s v="2022"/>
    <s v="2022"/>
    <s v="T"/>
    <s v="Total"/>
    <s v="2ae19629-19de-13a3-e055-000000000001"/>
    <s v="Drumdaff, Roscommon"/>
    <s v="Number"/>
    <n v="479"/>
  </r>
  <r>
    <s v="SAP2022T2T3C01"/>
    <s v="Usually resident population aged 1 year and over by usual residence 1 year before Census Day"/>
    <s v="2022"/>
    <s v="2022"/>
    <s v="T"/>
    <s v="Total"/>
    <s v="2ae19629-19df-13a3-e055-000000000001"/>
    <s v="Drumlosh, Roscommon"/>
    <s v="Number"/>
    <n v="349"/>
  </r>
  <r>
    <s v="SAP2022T2T3C01"/>
    <s v="Usually resident population aged 1 year and over by usual residence 1 year before Census Day"/>
    <s v="2022"/>
    <s v="2022"/>
    <s v="T"/>
    <s v="Total"/>
    <s v="2ae19629-19e7-13a3-e055-000000000001"/>
    <s v="Dunamon, Roscommon"/>
    <s v="Number"/>
    <n v="326"/>
  </r>
  <r>
    <s v="SAP2022T2T3C01"/>
    <s v="Usually resident population aged 1 year and over by usual residence 1 year before Census Day"/>
    <s v="2022"/>
    <s v="2022"/>
    <s v="T"/>
    <s v="Total"/>
    <s v="2ae19629-19e8-13a3-e055-000000000001"/>
    <s v="Dysart, Roscommon"/>
    <s v="Number"/>
    <n v="224"/>
  </r>
  <r>
    <s v="SAP2022T2T3C01"/>
    <s v="Usually resident population aged 1 year and over by usual residence 1 year before Census Day"/>
    <s v="2022"/>
    <s v="2022"/>
    <s v="T"/>
    <s v="Total"/>
    <s v="2ae19629-19f3-13a3-e055-000000000001"/>
    <s v="Edmondstown, Roscommon"/>
    <s v="Number"/>
    <n v="450"/>
  </r>
  <r>
    <s v="SAP2022T2T3C01"/>
    <s v="Usually resident population aged 1 year and over by usual residence 1 year before Census Day"/>
    <s v="2022"/>
    <s v="2022"/>
    <s v="T"/>
    <s v="Total"/>
    <s v="2ae19629-19f4-13a3-e055-000000000001"/>
    <s v="Elia, Roscommon"/>
    <s v="Number"/>
    <n v="135"/>
  </r>
  <r>
    <s v="SAP2022T2T3C01"/>
    <s v="Usually resident population aged 1 year and over by usual residence 1 year before Census Day"/>
    <s v="2022"/>
    <s v="2022"/>
    <s v="T"/>
    <s v="Total"/>
    <s v="2ae19629-19f5-13a3-e055-000000000001"/>
    <s v="Elphin, Roscommon"/>
    <s v="Number"/>
    <n v="881"/>
  </r>
  <r>
    <s v="SAP2022T2T3C01"/>
    <s v="Usually resident population aged 1 year and over by usual residence 1 year before Census Day"/>
    <s v="2022"/>
    <s v="2022"/>
    <s v="T"/>
    <s v="Total"/>
    <s v="2ae19629-1a00-13a3-e055-000000000001"/>
    <s v="Estersnow, Roscommon"/>
    <s v="Number"/>
    <n v="99"/>
  </r>
  <r>
    <s v="SAP2022T2T3C01"/>
    <s v="Usually resident population aged 1 year and over by usual residence 1 year before Census Day"/>
    <s v="2022"/>
    <s v="2022"/>
    <s v="T"/>
    <s v="Total"/>
    <s v="2ae19629-1a01-13a3-e055-000000000001"/>
    <s v="Fairymount, Roscommon"/>
    <s v="Number"/>
    <n v="321"/>
  </r>
  <r>
    <s v="SAP2022T2T3C01"/>
    <s v="Usually resident population aged 1 year and over by usual residence 1 year before Census Day"/>
    <s v="2022"/>
    <s v="2022"/>
    <s v="T"/>
    <s v="Total"/>
    <s v="2ae19629-1a02-13a3-e055-000000000001"/>
    <s v="Frenchpark, Roscommon"/>
    <s v="Number"/>
    <n v="999"/>
  </r>
  <r>
    <s v="SAP2022T2T3C01"/>
    <s v="Usually resident population aged 1 year and over by usual residence 1 year before Census Day"/>
    <s v="2022"/>
    <s v="2022"/>
    <s v="T"/>
    <s v="Total"/>
    <s v="2ae19629-1a03-13a3-e055-000000000001"/>
    <s v="Fuerty, Roscommon"/>
    <s v="Number"/>
    <n v="777"/>
  </r>
  <r>
    <s v="SAP2022T2T3C01"/>
    <s v="Usually resident population aged 1 year and over by usual residence 1 year before Census Day"/>
    <s v="2022"/>
    <s v="2022"/>
    <s v="T"/>
    <s v="Total"/>
    <s v="2ae19629-1a0d-13a3-e055-000000000001"/>
    <s v="Keadew, Roscommon"/>
    <s v="Number"/>
    <n v="514"/>
  </r>
  <r>
    <s v="SAP2022T2T3C01"/>
    <s v="Usually resident population aged 1 year and over by usual residence 1 year before Census Day"/>
    <s v="2022"/>
    <s v="2022"/>
    <s v="T"/>
    <s v="Total"/>
    <s v="2ae19629-1a0e-13a3-e055-000000000001"/>
    <s v="Kilbride North, Roscommon"/>
    <s v="Number"/>
    <n v="415"/>
  </r>
  <r>
    <s v="SAP2022T2T3C01"/>
    <s v="Usually resident population aged 1 year and over by usual residence 1 year before Census Day"/>
    <s v="2022"/>
    <s v="2022"/>
    <s v="T"/>
    <s v="Total"/>
    <s v="2ae19629-1a0f-13a3-e055-000000000001"/>
    <s v="Kilbride South, Roscommon"/>
    <s v="Number"/>
    <n v="378"/>
  </r>
  <r>
    <s v="SAP2022T2T3C01"/>
    <s v="Usually resident population aged 1 year and over by usual residence 1 year before Census Day"/>
    <s v="2022"/>
    <s v="2022"/>
    <s v="T"/>
    <s v="Total"/>
    <s v="2ae19629-1a16-13a3-e055-000000000001"/>
    <s v="Kilbryan, Roscommon"/>
    <s v="Number"/>
    <n v="390"/>
  </r>
  <r>
    <s v="SAP2022T2T3C01"/>
    <s v="Usually resident population aged 1 year and over by usual residence 1 year before Census Day"/>
    <s v="2022"/>
    <s v="2022"/>
    <s v="T"/>
    <s v="Total"/>
    <s v="2ae19629-1a17-13a3-e055-000000000001"/>
    <s v="Kilcar, Roscommon"/>
    <s v="Number"/>
    <n v="381"/>
  </r>
  <r>
    <s v="SAP2022T2T3C01"/>
    <s v="Usually resident population aged 1 year and over by usual residence 1 year before Census Day"/>
    <s v="2022"/>
    <s v="2022"/>
    <s v="T"/>
    <s v="Total"/>
    <s v="2ae19629-1a23-13a3-e055-000000000001"/>
    <s v="Kilgefin, Roscommon"/>
    <s v="Number"/>
    <n v="297"/>
  </r>
  <r>
    <s v="SAP2022T2T3C01"/>
    <s v="Usually resident population aged 1 year and over by usual residence 1 year before Census Day"/>
    <s v="2022"/>
    <s v="2022"/>
    <s v="T"/>
    <s v="Total"/>
    <s v="2ae19629-1a24-13a3-e055-000000000001"/>
    <s v="Kilglass North, Roscommon"/>
    <s v="Number"/>
    <n v="494"/>
  </r>
  <r>
    <s v="SAP2022T2T3C01"/>
    <s v="Usually resident population aged 1 year and over by usual residence 1 year before Census Day"/>
    <s v="2022"/>
    <s v="2022"/>
    <s v="T"/>
    <s v="Total"/>
    <s v="2ae19629-1a25-13a3-e055-000000000001"/>
    <s v="Kilglass South, Roscommon"/>
    <s v="Number"/>
    <n v="349"/>
  </r>
  <r>
    <s v="SAP2022T2T3C01"/>
    <s v="Usually resident population aged 1 year and over by usual residence 1 year before Census Day"/>
    <s v="2022"/>
    <s v="2022"/>
    <s v="T"/>
    <s v="Total"/>
    <s v="2ae19629-1a2e-13a3-e055-000000000001"/>
    <s v="Killavackan, Roscommon"/>
    <s v="Number"/>
    <n v="226"/>
  </r>
  <r>
    <s v="SAP2022T2T3C01"/>
    <s v="Usually resident population aged 1 year and over by usual residence 1 year before Census Day"/>
    <s v="2022"/>
    <s v="2022"/>
    <s v="T"/>
    <s v="Total"/>
    <s v="2ae19629-1a2f-13a3-e055-000000000001"/>
    <s v="Killukin, Roscommon, 197074"/>
    <s v="Number"/>
    <n v="278"/>
  </r>
  <r>
    <s v="SAP2022T2T3C01"/>
    <s v="Usually resident population aged 1 year and over by usual residence 1 year before Census Day"/>
    <s v="2022"/>
    <s v="2022"/>
    <s v="T"/>
    <s v="Total"/>
    <s v="2ae19629-1a30-13a3-e055-000000000001"/>
    <s v="Killukin, Roscommon, 197075"/>
    <s v="Number"/>
    <n v="186"/>
  </r>
  <r>
    <s v="SAP2022T2T3C01"/>
    <s v="Usually resident population aged 1 year and over by usual residence 1 year before Census Day"/>
    <s v="2022"/>
    <s v="2022"/>
    <s v="T"/>
    <s v="Total"/>
    <s v="2ae19629-1a31-13a3-e055-000000000001"/>
    <s v="Killummod, Roscommon"/>
    <s v="Number"/>
    <n v="125"/>
  </r>
  <r>
    <s v="SAP2022T2T3C01"/>
    <s v="Usually resident population aged 1 year and over by usual residence 1 year before Census Day"/>
    <s v="2022"/>
    <s v="2022"/>
    <s v="T"/>
    <s v="Total"/>
    <s v="2ae19629-1990-13a3-e055-000000000001"/>
    <s v="Kilmacumsy/Kilcolagh, Roscommon"/>
    <s v="Number"/>
    <n v="462"/>
  </r>
  <r>
    <s v="SAP2022T2T3C01"/>
    <s v="Usually resident population aged 1 year and over by usual residence 1 year before Census Day"/>
    <s v="2022"/>
    <s v="2022"/>
    <s v="T"/>
    <s v="Total"/>
    <s v="2ae19629-1991-13a3-e055-000000000001"/>
    <s v="Kilmore, Roscommon"/>
    <s v="Number"/>
    <n v="179"/>
  </r>
  <r>
    <s v="SAP2022T2T3C01"/>
    <s v="Usually resident population aged 1 year and over by usual residence 1 year before Census Day"/>
    <s v="2022"/>
    <s v="2022"/>
    <s v="T"/>
    <s v="Total"/>
    <s v="2ae19629-1992-13a3-e055-000000000001"/>
    <s v="Kilteevan, Roscommon"/>
    <s v="Number"/>
    <n v="540"/>
  </r>
  <r>
    <s v="SAP2022T2T3C01"/>
    <s v="Usually resident population aged 1 year and over by usual residence 1 year before Census Day"/>
    <s v="2022"/>
    <s v="2022"/>
    <s v="T"/>
    <s v="Total"/>
    <s v="2ae19629-199a-13a3-e055-000000000001"/>
    <s v="Kiltoom, Roscommon"/>
    <s v="Number"/>
    <n v="1610"/>
  </r>
  <r>
    <s v="SAP2022T2T3C01"/>
    <s v="Usually resident population aged 1 year and over by usual residence 1 year before Census Day"/>
    <s v="2022"/>
    <s v="2022"/>
    <s v="T"/>
    <s v="Total"/>
    <s v="2ae19629-199b-13a3-e055-000000000001"/>
    <s v="Kiltullagh, Roscommon"/>
    <s v="Number"/>
    <n v="1160"/>
  </r>
  <r>
    <s v="SAP2022T2T3C01"/>
    <s v="Usually resident population aged 1 year and over by usual residence 1 year before Census Day"/>
    <s v="2022"/>
    <s v="2022"/>
    <s v="T"/>
    <s v="Total"/>
    <s v="2ae19629-199c-13a3-e055-000000000001"/>
    <s v="Lackan, Roscommon"/>
    <s v="Number"/>
    <n v="374"/>
  </r>
  <r>
    <s v="SAP2022T2T3C01"/>
    <s v="Usually resident population aged 1 year and over by usual residence 1 year before Census Day"/>
    <s v="2022"/>
    <s v="2022"/>
    <s v="T"/>
    <s v="Total"/>
    <s v="2ae19629-19a4-13a3-e055-000000000001"/>
    <s v="Lecarrow, Roscommon"/>
    <s v="Number"/>
    <n v="328"/>
  </r>
  <r>
    <s v="SAP2022T2T3C01"/>
    <s v="Usually resident population aged 1 year and over by usual residence 1 year before Census Day"/>
    <s v="2022"/>
    <s v="2022"/>
    <s v="T"/>
    <s v="Total"/>
    <s v="869b3460-81b8-43ea-b965-9e0df9601878"/>
    <s v="Lisgarve/Mantua, Roscommon"/>
    <s v="Number"/>
    <n v="211"/>
  </r>
  <r>
    <s v="SAP2022T2T3C01"/>
    <s v="Usually resident population aged 1 year and over by usual residence 1 year before Census Day"/>
    <s v="2022"/>
    <s v="2022"/>
    <s v="T"/>
    <s v="Total"/>
    <s v="2ae19629-19a6-13a3-e055-000000000001"/>
    <s v="Lismaha, Roscommon"/>
    <s v="Number"/>
    <n v="361"/>
  </r>
  <r>
    <s v="SAP2022T2T3C01"/>
    <s v="Usually resident population aged 1 year and over by usual residence 1 year before Census Day"/>
    <s v="2022"/>
    <s v="2022"/>
    <s v="T"/>
    <s v="Total"/>
    <s v="2ae19629-19a7-13a3-e055-000000000001"/>
    <s v="Lissonuffy, Roscommon"/>
    <s v="Number"/>
    <n v="167"/>
  </r>
  <r>
    <s v="SAP2022T2T3C01"/>
    <s v="Usually resident population aged 1 year and over by usual residence 1 year before Census Day"/>
    <s v="2022"/>
    <s v="2022"/>
    <s v="T"/>
    <s v="Total"/>
    <s v="922546d5-3ff0-4121-bfc2-ddab853e004a"/>
    <s v="Lough Allen/Altagowlan, Roscommon"/>
    <s v="Number"/>
    <n v="294"/>
  </r>
  <r>
    <s v="SAP2022T2T3C01"/>
    <s v="Usually resident population aged 1 year and over by usual residence 1 year before Census Day"/>
    <s v="2022"/>
    <s v="2022"/>
    <s v="T"/>
    <s v="Total"/>
    <s v="2ae19629-19b2-13a3-e055-000000000001"/>
    <s v="Loughglinn, Roscommon"/>
    <s v="Number"/>
    <n v="764"/>
  </r>
  <r>
    <s v="SAP2022T2T3C01"/>
    <s v="Usually resident population aged 1 year and over by usual residence 1 year before Census Day"/>
    <s v="2022"/>
    <s v="2022"/>
    <s v="T"/>
    <s v="Total"/>
    <s v="2ae19629-19bc-13a3-e055-000000000001"/>
    <s v="Moore, Roscommon"/>
    <s v="Number"/>
    <n v="327"/>
  </r>
  <r>
    <s v="SAP2022T2T3C01"/>
    <s v="Usually resident population aged 1 year and over by usual residence 1 year before Census Day"/>
    <s v="2022"/>
    <s v="2022"/>
    <s v="T"/>
    <s v="Total"/>
    <s v="2ae19629-19bd-13a3-e055-000000000001"/>
    <s v="Mote, Roscommon"/>
    <s v="Number"/>
    <n v="984"/>
  </r>
  <r>
    <s v="SAP2022T2T3C01"/>
    <s v="Usually resident population aged 1 year and over by usual residence 1 year before Census Day"/>
    <s v="2022"/>
    <s v="2022"/>
    <s v="T"/>
    <s v="Total"/>
    <s v="2ae19629-19be-13a3-e055-000000000001"/>
    <s v="Oakport, Roscommon"/>
    <s v="Number"/>
    <n v="502"/>
  </r>
  <r>
    <s v="SAP2022T2T3C01"/>
    <s v="Usually resident population aged 1 year and over by usual residence 1 year before Census Day"/>
    <s v="2022"/>
    <s v="2022"/>
    <s v="T"/>
    <s v="Total"/>
    <s v="2ae19629-19bf-13a3-e055-000000000001"/>
    <s v="Ogulla, Roscommon"/>
    <s v="Number"/>
    <n v="390"/>
  </r>
  <r>
    <s v="SAP2022T2T3C01"/>
    <s v="Usually resident population aged 1 year and over by usual residence 1 year before Census Day"/>
    <s v="2022"/>
    <s v="2022"/>
    <s v="T"/>
    <s v="Total"/>
    <s v="2ae19629-19c9-13a3-e055-000000000001"/>
    <s v="Rockhill, Roscommon"/>
    <s v="Number"/>
    <n v="431"/>
  </r>
  <r>
    <s v="SAP2022T2T3C01"/>
    <s v="Usually resident population aged 1 year and over by usual residence 1 year before Census Day"/>
    <s v="2022"/>
    <s v="2022"/>
    <s v="T"/>
    <s v="Total"/>
    <s v="2ae19629-19ca-13a3-e055-000000000001"/>
    <s v="Rockingham, Roscommon"/>
    <s v="Number"/>
    <n v="324"/>
  </r>
  <r>
    <s v="SAP2022T2T3C01"/>
    <s v="Usually resident population aged 1 year and over by usual residence 1 year before Census Day"/>
    <s v="2022"/>
    <s v="2022"/>
    <s v="T"/>
    <s v="Total"/>
    <s v="2ae19629-19cb-13a3-e055-000000000001"/>
    <s v="Roosky, Roscommon"/>
    <s v="Number"/>
    <n v="805"/>
  </r>
  <r>
    <s v="SAP2022T2T3C01"/>
    <s v="Usually resident population aged 1 year and over by usual residence 1 year before Census Day"/>
    <s v="2022"/>
    <s v="2022"/>
    <s v="T"/>
    <s v="Total"/>
    <s v="2ae19629-19d4-13a3-e055-000000000001"/>
    <s v="Roscommon Rural, Roscommon"/>
    <s v="Number"/>
    <n v="5429"/>
  </r>
  <r>
    <s v="SAP2022T2T3C01"/>
    <s v="Usually resident population aged 1 year and over by usual residence 1 year before Census Day"/>
    <s v="2022"/>
    <s v="2022"/>
    <s v="T"/>
    <s v="Total"/>
    <s v="2ae19629-19d5-13a3-e055-000000000001"/>
    <s v="Roscommon Urban, Roscommon"/>
    <s v="Number"/>
    <n v="1981"/>
  </r>
  <r>
    <s v="SAP2022T2T3C01"/>
    <s v="Usually resident population aged 1 year and over by usual residence 1 year before Census Day"/>
    <s v="2022"/>
    <s v="2022"/>
    <s v="T"/>
    <s v="Total"/>
    <s v="2ae19629-19d6-13a3-e055-000000000001"/>
    <s v="Rosmoylan, Roscommon"/>
    <s v="Number"/>
    <n v="191"/>
  </r>
  <r>
    <s v="SAP2022T2T3C01"/>
    <s v="Usually resident population aged 1 year and over by usual residence 1 year before Census Day"/>
    <s v="2022"/>
    <s v="2022"/>
    <s v="T"/>
    <s v="Total"/>
    <s v="2ae19629-19d7-13a3-e055-000000000001"/>
    <s v="Rossmore, Roscommon"/>
    <s v="Number"/>
    <n v="165"/>
  </r>
  <r>
    <s v="SAP2022T2T3C01"/>
    <s v="Usually resident population aged 1 year and over by usual residence 1 year before Census Day"/>
    <s v="2022"/>
    <s v="2022"/>
    <s v="T"/>
    <s v="Total"/>
    <s v="2ae19629-19e0-13a3-e055-000000000001"/>
    <s v="Rushfield, Roscommon"/>
    <s v="Number"/>
    <n v="397"/>
  </r>
  <r>
    <s v="SAP2022T2T3C01"/>
    <s v="Usually resident population aged 1 year and over by usual residence 1 year before Census Day"/>
    <s v="2022"/>
    <s v="2022"/>
    <s v="T"/>
    <s v="Total"/>
    <s v="2ae19629-19e1-13a3-e055-000000000001"/>
    <s v="Scregg, Roscommon"/>
    <s v="Number"/>
    <n v="549"/>
  </r>
  <r>
    <s v="SAP2022T2T3C01"/>
    <s v="Usually resident population aged 1 year and over by usual residence 1 year before Census Day"/>
    <s v="2022"/>
    <s v="2022"/>
    <s v="T"/>
    <s v="Total"/>
    <s v="2ae19629-19e2-13a3-e055-000000000001"/>
    <s v="Strokestown, Roscommon"/>
    <s v="Number"/>
    <n v="1194"/>
  </r>
  <r>
    <s v="SAP2022T2T3C01"/>
    <s v="Usually resident population aged 1 year and over by usual residence 1 year before Census Day"/>
    <s v="2022"/>
    <s v="2022"/>
    <s v="T"/>
    <s v="Total"/>
    <s v="2ae19629-19e9-13a3-e055-000000000001"/>
    <s v="Taghboy, Roscommon"/>
    <s v="Number"/>
    <n v="527"/>
  </r>
  <r>
    <s v="SAP2022T2T3C01"/>
    <s v="Usually resident population aged 1 year and over by usual residence 1 year before Census Day"/>
    <s v="2022"/>
    <s v="2022"/>
    <s v="T"/>
    <s v="Total"/>
    <s v="2ae19629-19ea-13a3-e055-000000000001"/>
    <s v="Taghmaconnell, Roscommon"/>
    <s v="Number"/>
    <n v="309"/>
  </r>
  <r>
    <s v="SAP2022T2T3C01"/>
    <s v="Usually resident population aged 1 year and over by usual residence 1 year before Census Day"/>
    <s v="2022"/>
    <s v="2022"/>
    <s v="T"/>
    <s v="Total"/>
    <s v="2ae19629-19eb-13a3-e055-000000000001"/>
    <s v="Termonbarry, Roscommon"/>
    <s v="Number"/>
    <n v="944"/>
  </r>
  <r>
    <s v="SAP2022T2T3C01"/>
    <s v="Usually resident population aged 1 year and over by usual residence 1 year before Census Day"/>
    <s v="2022"/>
    <s v="2022"/>
    <s v="T"/>
    <s v="Total"/>
    <s v="2ae19629-19ec-13a3-e055-000000000001"/>
    <s v="Thomastown, Roscommon"/>
    <s v="Number"/>
    <n v="770"/>
  </r>
  <r>
    <s v="SAP2022T2T3C01"/>
    <s v="Usually resident population aged 1 year and over by usual residence 1 year before Census Day"/>
    <s v="2022"/>
    <s v="2022"/>
    <s v="T"/>
    <s v="Total"/>
    <s v="2ae19629-19f6-13a3-e055-000000000001"/>
    <s v="Tivannagh, Roscommon"/>
    <s v="Number"/>
    <n v="259"/>
  </r>
  <r>
    <s v="SAP2022T2T3C01"/>
    <s v="Usually resident population aged 1 year and over by usual residence 1 year before Census Day"/>
    <s v="2022"/>
    <s v="2022"/>
    <s v="T"/>
    <s v="Total"/>
    <s v="2ae19629-19f7-13a3-e055-000000000001"/>
    <s v="Tulsk, Roscommon"/>
    <s v="Number"/>
    <n v="326"/>
  </r>
  <r>
    <s v="SAP2022T2T3C01"/>
    <s v="Usually resident population aged 1 year and over by usual residence 1 year before Census Day"/>
    <s v="2022"/>
    <s v="2022"/>
    <s v="T"/>
    <s v="Total"/>
    <s v="2ae19629-19f8-13a3-e055-000000000001"/>
    <s v="Tumna North, Roscommon"/>
    <s v="Number"/>
    <n v="167"/>
  </r>
  <r>
    <s v="SAP2022T2T3C01"/>
    <s v="Usually resident population aged 1 year and over by usual residence 1 year before Census Day"/>
    <s v="2022"/>
    <s v="2022"/>
    <s v="T"/>
    <s v="Total"/>
    <s v="2ae19629-1a04-13a3-e055-000000000001"/>
    <s v="Tumna South, Roscommon"/>
    <s v="Number"/>
    <n v="205"/>
  </r>
  <r>
    <s v="SAP2022T2T3C01"/>
    <s v="Usually resident population aged 1 year and over by usual residence 1 year before Census Day"/>
    <s v="2022"/>
    <s v="2022"/>
    <s v="T"/>
    <s v="Total"/>
    <s v="2ae19629-1a05-13a3-e055-000000000001"/>
    <s v="Turrock, Roscommon"/>
    <s v="Number"/>
    <n v="318"/>
  </r>
  <r>
    <s v="SAP2022T2T3C01"/>
    <s v="Usually resident population aged 1 year and over by usual residence 1 year before Census Day"/>
    <s v="2022"/>
    <s v="2022"/>
    <s v="T"/>
    <s v="Total"/>
    <s v="2ae19629-1a06-13a3-e055-000000000001"/>
    <s v="Achonry East, Sligo"/>
    <s v="Number"/>
    <n v="464"/>
  </r>
  <r>
    <s v="SAP2022T2T3C01"/>
    <s v="Usually resident population aged 1 year and over by usual residence 1 year before Census Day"/>
    <s v="2022"/>
    <s v="2022"/>
    <s v="T"/>
    <s v="Total"/>
    <s v="2ae19629-1a07-13a3-e055-000000000001"/>
    <s v="Achonry West, Sligo"/>
    <s v="Number"/>
    <n v="791"/>
  </r>
  <r>
    <s v="SAP2022T2T3C01"/>
    <s v="Usually resident population aged 1 year and over by usual residence 1 year before Census Day"/>
    <s v="2022"/>
    <s v="2022"/>
    <s v="T"/>
    <s v="Total"/>
    <s v="2ae19629-1a10-13a3-e055-000000000001"/>
    <s v="Aclare, Sligo"/>
    <s v="Number"/>
    <n v="229"/>
  </r>
  <r>
    <s v="SAP2022T2T3C01"/>
    <s v="Usually resident population aged 1 year and over by usual residence 1 year before Census Day"/>
    <s v="2022"/>
    <s v="2022"/>
    <s v="T"/>
    <s v="Total"/>
    <s v="2ae19629-1a11-13a3-e055-000000000001"/>
    <s v="Aghanagh, Sligo"/>
    <s v="Number"/>
    <n v="382"/>
  </r>
  <r>
    <s v="SAP2022T2T3C01"/>
    <s v="Usually resident population aged 1 year and over by usual residence 1 year before Census Day"/>
    <s v="2022"/>
    <s v="2022"/>
    <s v="T"/>
    <s v="Total"/>
    <s v="2ae19629-1a19-13a3-e055-000000000001"/>
    <s v="Annagh, Sligo"/>
    <s v="Number"/>
    <n v="195"/>
  </r>
  <r>
    <s v="SAP2022T2T3C01"/>
    <s v="Usually resident population aged 1 year and over by usual residence 1 year before Census Day"/>
    <s v="2022"/>
    <s v="2022"/>
    <s v="T"/>
    <s v="Total"/>
    <s v="2ae19629-1a1a-13a3-e055-000000000001"/>
    <s v="Aughris, Sligo"/>
    <s v="Number"/>
    <n v="170"/>
  </r>
  <r>
    <s v="SAP2022T2T3C01"/>
    <s v="Usually resident population aged 1 year and over by usual residence 1 year before Census Day"/>
    <s v="2022"/>
    <s v="2022"/>
    <s v="T"/>
    <s v="Total"/>
    <s v="2ae19629-1a1b-13a3-e055-000000000001"/>
    <s v="Ballintogher East, Sligo"/>
    <s v="Number"/>
    <n v="648"/>
  </r>
  <r>
    <s v="SAP2022T2T3C01"/>
    <s v="Usually resident population aged 1 year and over by usual residence 1 year before Census Day"/>
    <s v="2022"/>
    <s v="2022"/>
    <s v="T"/>
    <s v="Total"/>
    <s v="2ae19629-1a26-13a3-e055-000000000001"/>
    <s v="Ballintogher West, Sligo"/>
    <s v="Number"/>
    <n v="441"/>
  </r>
  <r>
    <s v="SAP2022T2T3C01"/>
    <s v="Usually resident population aged 1 year and over by usual residence 1 year before Census Day"/>
    <s v="2022"/>
    <s v="2022"/>
    <s v="T"/>
    <s v="Total"/>
    <s v="2ae19629-1a27-13a3-e055-000000000001"/>
    <s v="Ballymote, Sligo"/>
    <s v="Number"/>
    <n v="2229"/>
  </r>
  <r>
    <s v="SAP2022T2T3C01"/>
    <s v="Usually resident population aged 1 year and over by usual residence 1 year before Census Day"/>
    <s v="2022"/>
    <s v="2022"/>
    <s v="T"/>
    <s v="Total"/>
    <s v="2ae19629-1a28-13a3-e055-000000000001"/>
    <s v="Ballynakill, Sligo"/>
    <s v="Number"/>
    <n v="459"/>
  </r>
  <r>
    <s v="SAP2022T2T3C01"/>
    <s v="Usually resident population aged 1 year and over by usual residence 1 year before Census Day"/>
    <s v="2022"/>
    <s v="2022"/>
    <s v="T"/>
    <s v="Total"/>
    <s v="2ae19629-1a32-13a3-e055-000000000001"/>
    <s v="Ballynashee, Sligo"/>
    <s v="Number"/>
    <n v="380"/>
  </r>
  <r>
    <s v="SAP2022T2T3C01"/>
    <s v="Usually resident population aged 1 year and over by usual residence 1 year before Census Day"/>
    <s v="2022"/>
    <s v="2022"/>
    <s v="T"/>
    <s v="Total"/>
    <s v="2ae19629-1a33-13a3-e055-000000000001"/>
    <s v="Ballysadare East, Sligo"/>
    <s v="Number"/>
    <n v="1366"/>
  </r>
  <r>
    <s v="SAP2022T2T3C01"/>
    <s v="Usually resident population aged 1 year and over by usual residence 1 year before Census Day"/>
    <s v="2022"/>
    <s v="2022"/>
    <s v="T"/>
    <s v="Total"/>
    <s v="2ae19629-1a34-13a3-e055-000000000001"/>
    <s v="Ballysadare West, Sligo"/>
    <s v="Number"/>
    <n v="356"/>
  </r>
  <r>
    <s v="SAP2022T2T3C01"/>
    <s v="Usually resident population aged 1 year and over by usual residence 1 year before Census Day"/>
    <s v="2022"/>
    <s v="2022"/>
    <s v="T"/>
    <s v="Total"/>
    <s v="2ae19629-1987-13a3-e055-000000000001"/>
    <s v="Banada, Sligo"/>
    <s v="Number"/>
    <n v="594"/>
  </r>
  <r>
    <s v="SAP2022T2T3C01"/>
    <s v="Usually resident population aged 1 year and over by usual residence 1 year before Census Day"/>
    <s v="2022"/>
    <s v="2022"/>
    <s v="T"/>
    <s v="Total"/>
    <s v="2ae19629-19b5-13a3-e055-000000000001"/>
    <s v="Branchfield/Carrownaskeagh, Sligo"/>
    <s v="Number"/>
    <n v="154"/>
  </r>
  <r>
    <s v="SAP2022T2T3C01"/>
    <s v="Usually resident population aged 1 year and over by usual residence 1 year before Census Day"/>
    <s v="2022"/>
    <s v="2022"/>
    <s v="T"/>
    <s v="Total"/>
    <s v="2ae19629-1989-13a3-e055-000000000001"/>
    <s v="Breencorragh, Sligo"/>
    <s v="Number"/>
    <n v="117"/>
  </r>
  <r>
    <s v="SAP2022T2T3C01"/>
    <s v="Usually resident population aged 1 year and over by usual residence 1 year before Census Day"/>
    <s v="2022"/>
    <s v="2022"/>
    <s v="T"/>
    <s v="Total"/>
    <s v="2ae19629-198a-13a3-e055-000000000001"/>
    <s v="Bricklieve, Sligo"/>
    <s v="Number"/>
    <n v="209"/>
  </r>
  <r>
    <s v="SAP2022T2T3C01"/>
    <s v="Usually resident population aged 1 year and over by usual residence 1 year before Census Day"/>
    <s v="2022"/>
    <s v="2022"/>
    <s v="T"/>
    <s v="Total"/>
    <s v="2ae19629-19a8-13a3-e055-000000000001"/>
    <s v="Buncrowey, Sligo"/>
    <s v="Number"/>
    <n v="292"/>
  </r>
  <r>
    <s v="SAP2022T2T3C01"/>
    <s v="Usually resident population aged 1 year and over by usual residence 1 year before Census Day"/>
    <s v="2022"/>
    <s v="2022"/>
    <s v="T"/>
    <s v="Total"/>
    <s v="2ae19629-19a9-13a3-e055-000000000001"/>
    <s v="Calry, Sligo"/>
    <s v="Number"/>
    <n v="1740"/>
  </r>
  <r>
    <s v="SAP2022T2T3C01"/>
    <s v="Usually resident population aged 1 year and over by usual residence 1 year before Census Day"/>
    <s v="2022"/>
    <s v="2022"/>
    <s v="T"/>
    <s v="Total"/>
    <s v="2ae19629-19aa-13a3-e055-000000000001"/>
    <s v="Carney, Sligo"/>
    <s v="Number"/>
    <n v="690"/>
  </r>
  <r>
    <s v="SAP2022T2T3C01"/>
    <s v="Usually resident population aged 1 year and over by usual residence 1 year before Census Day"/>
    <s v="2022"/>
    <s v="2022"/>
    <s v="T"/>
    <s v="Total"/>
    <s v="2ae19629-19b4-13a3-e055-000000000001"/>
    <s v="Carrickbanagher, Sligo"/>
    <s v="Number"/>
    <n v="696"/>
  </r>
  <r>
    <s v="SAP2022T2T3C01"/>
    <s v="Usually resident population aged 1 year and over by usual residence 1 year before Census Day"/>
    <s v="2022"/>
    <s v="2022"/>
    <s v="T"/>
    <s v="Total"/>
    <s v="2ae19629-19b6-13a3-e055-000000000001"/>
    <s v="Cartron, Sligo"/>
    <s v="Number"/>
    <n v="156"/>
  </r>
  <r>
    <s v="SAP2022T2T3C01"/>
    <s v="Usually resident population aged 1 year and over by usual residence 1 year before Census Day"/>
    <s v="2022"/>
    <s v="2022"/>
    <s v="T"/>
    <s v="Total"/>
    <s v="2ae19629-19c0-13a3-e055-000000000001"/>
    <s v="Castleconor East, Sligo"/>
    <s v="Number"/>
    <n v="232"/>
  </r>
  <r>
    <s v="SAP2022T2T3C01"/>
    <s v="Usually resident population aged 1 year and over by usual residence 1 year before Census Day"/>
    <s v="2022"/>
    <s v="2022"/>
    <s v="T"/>
    <s v="Total"/>
    <s v="2ae19629-19c1-13a3-e055-000000000001"/>
    <s v="Castleconor West, Sligo"/>
    <s v="Number"/>
    <n v="1073"/>
  </r>
  <r>
    <s v="SAP2022T2T3C01"/>
    <s v="Usually resident population aged 1 year and over by usual residence 1 year before Census Day"/>
    <s v="2022"/>
    <s v="2022"/>
    <s v="T"/>
    <s v="Total"/>
    <s v="2ae19629-19cc-13a3-e055-000000000001"/>
    <s v="Cliffony North, Sligo"/>
    <s v="Number"/>
    <n v="958"/>
  </r>
  <r>
    <s v="SAP2022T2T3C01"/>
    <s v="Usually resident population aged 1 year and over by usual residence 1 year before Census Day"/>
    <s v="2022"/>
    <s v="2022"/>
    <s v="T"/>
    <s v="Total"/>
    <s v="2ae19629-19cd-13a3-e055-000000000001"/>
    <s v="Cliffony South, Sligo"/>
    <s v="Number"/>
    <n v="569"/>
  </r>
  <r>
    <s v="SAP2022T2T3C01"/>
    <s v="Usually resident population aged 1 year and over by usual residence 1 year before Census Day"/>
    <s v="2022"/>
    <s v="2022"/>
    <s v="T"/>
    <s v="Total"/>
    <s v="2ae19629-19ce-13a3-e055-000000000001"/>
    <s v="Cloonacool, Sligo"/>
    <s v="Number"/>
    <n v="302"/>
  </r>
  <r>
    <s v="SAP2022T2T3C01"/>
    <s v="Usually resident population aged 1 year and over by usual residence 1 year before Census Day"/>
    <s v="2022"/>
    <s v="2022"/>
    <s v="T"/>
    <s v="Total"/>
    <s v="2ae19629-19d8-13a3-e055-000000000001"/>
    <s v="Cloonoghill, Sligo"/>
    <s v="Number"/>
    <n v="302"/>
  </r>
  <r>
    <s v="SAP2022T2T3C01"/>
    <s v="Usually resident population aged 1 year and over by usual residence 1 year before Census Day"/>
    <s v="2022"/>
    <s v="2022"/>
    <s v="T"/>
    <s v="Total"/>
    <s v="2ae19629-19d9-13a3-e055-000000000001"/>
    <s v="Collooney, Sligo"/>
    <s v="Number"/>
    <n v="3126"/>
  </r>
  <r>
    <s v="SAP2022T2T3C01"/>
    <s v="Usually resident population aged 1 year and over by usual residence 1 year before Census Day"/>
    <s v="2022"/>
    <s v="2022"/>
    <s v="T"/>
    <s v="Total"/>
    <s v="2ae19629-19e3-13a3-e055-000000000001"/>
    <s v="Coolaney, Sligo"/>
    <s v="Number"/>
    <n v="1542"/>
  </r>
  <r>
    <s v="SAP2022T2T3C01"/>
    <s v="Usually resident population aged 1 year and over by usual residence 1 year before Census Day"/>
    <s v="2022"/>
    <s v="2022"/>
    <s v="T"/>
    <s v="Total"/>
    <s v="2ae19629-19e4-13a3-e055-000000000001"/>
    <s v="Coolavin, Sligo"/>
    <s v="Number"/>
    <n v="453"/>
  </r>
  <r>
    <s v="SAP2022T2T3C01"/>
    <s v="Usually resident population aged 1 year and over by usual residence 1 year before Census Day"/>
    <s v="2022"/>
    <s v="2022"/>
    <s v="T"/>
    <s v="Total"/>
    <s v="2ae19629-19ed-13a3-e055-000000000001"/>
    <s v="Cuilmore, Sligo"/>
    <s v="Number"/>
    <n v="546"/>
  </r>
  <r>
    <s v="SAP2022T2T3C01"/>
    <s v="Usually resident population aged 1 year and over by usual residence 1 year before Census Day"/>
    <s v="2022"/>
    <s v="2022"/>
    <s v="T"/>
    <s v="Total"/>
    <s v="2ae19629-19ee-13a3-e055-000000000001"/>
    <s v="Dromard East, Sligo"/>
    <s v="Number"/>
    <n v="173"/>
  </r>
  <r>
    <s v="SAP2022T2T3C01"/>
    <s v="Usually resident population aged 1 year and over by usual residence 1 year before Census Day"/>
    <s v="2022"/>
    <s v="2022"/>
    <s v="T"/>
    <s v="Total"/>
    <s v="2ae19629-19ef-13a3-e055-000000000001"/>
    <s v="Dromard West, Sligo"/>
    <s v="Number"/>
    <n v="203"/>
  </r>
  <r>
    <s v="SAP2022T2T3C01"/>
    <s v="Usually resident population aged 1 year and over by usual residence 1 year before Census Day"/>
    <s v="2022"/>
    <s v="2022"/>
    <s v="T"/>
    <s v="Total"/>
    <s v="2ae19629-19f9-13a3-e055-000000000001"/>
    <s v="Dromore, Sligo"/>
    <s v="Number"/>
    <n v="513"/>
  </r>
  <r>
    <s v="SAP2022T2T3C01"/>
    <s v="Usually resident population aged 1 year and over by usual residence 1 year before Census Day"/>
    <s v="2022"/>
    <s v="2022"/>
    <s v="T"/>
    <s v="Total"/>
    <s v="2ae19629-19fa-13a3-e055-000000000001"/>
    <s v="Drumcliff East, Sligo"/>
    <s v="Number"/>
    <n v="749"/>
  </r>
  <r>
    <s v="SAP2022T2T3C01"/>
    <s v="Usually resident population aged 1 year and over by usual residence 1 year before Census Day"/>
    <s v="2022"/>
    <s v="2022"/>
    <s v="T"/>
    <s v="Total"/>
    <s v="2ae19629-1a08-13a3-e055-000000000001"/>
    <s v="Drumcliff West, Sligo"/>
    <s v="Number"/>
    <n v="1718"/>
  </r>
  <r>
    <s v="SAP2022T2T3C01"/>
    <s v="Usually resident population aged 1 year and over by usual residence 1 year before Census Day"/>
    <s v="2022"/>
    <s v="2022"/>
    <s v="T"/>
    <s v="Total"/>
    <s v="2ae19629-1a09-13a3-e055-000000000001"/>
    <s v="Drumcolumb, Sligo"/>
    <s v="Number"/>
    <n v="270"/>
  </r>
  <r>
    <s v="SAP2022T2T3C01"/>
    <s v="Usually resident population aged 1 year and over by usual residence 1 year before Census Day"/>
    <s v="2022"/>
    <s v="2022"/>
    <s v="T"/>
    <s v="Total"/>
    <s v="2ae19629-1a0a-13a3-e055-000000000001"/>
    <s v="Drumfin, Sligo"/>
    <s v="Number"/>
    <n v="408"/>
  </r>
  <r>
    <s v="SAP2022T2T3C01"/>
    <s v="Usually resident population aged 1 year and over by usual residence 1 year before Census Day"/>
    <s v="2022"/>
    <s v="2022"/>
    <s v="T"/>
    <s v="Total"/>
    <s v="2ae19629-1a12-13a3-e055-000000000001"/>
    <s v="Drumrat, Sligo"/>
    <s v="Number"/>
    <n v="528"/>
  </r>
  <r>
    <s v="SAP2022T2T3C01"/>
    <s v="Usually resident population aged 1 year and over by usual residence 1 year before Census Day"/>
    <s v="2022"/>
    <s v="2022"/>
    <s v="T"/>
    <s v="Total"/>
    <s v="2ae19629-1a13-13a3-e055-000000000001"/>
    <s v="Easky East, Sligo"/>
    <s v="Number"/>
    <n v="615"/>
  </r>
  <r>
    <s v="SAP2022T2T3C01"/>
    <s v="Usually resident population aged 1 year and over by usual residence 1 year before Census Day"/>
    <s v="2022"/>
    <s v="2022"/>
    <s v="T"/>
    <s v="Total"/>
    <s v="2ae19629-1a1c-13a3-e055-000000000001"/>
    <s v="Easky West, Sligo"/>
    <s v="Number"/>
    <n v="644"/>
  </r>
  <r>
    <s v="SAP2022T2T3C01"/>
    <s v="Usually resident population aged 1 year and over by usual residence 1 year before Census Day"/>
    <s v="2022"/>
    <s v="2022"/>
    <s v="T"/>
    <s v="Total"/>
    <s v="2ae19629-1a1d-13a3-e055-000000000001"/>
    <s v="Glencar, Sligo"/>
    <s v="Number"/>
    <n v="251"/>
  </r>
  <r>
    <s v="SAP2022T2T3C01"/>
    <s v="Usually resident population aged 1 year and over by usual residence 1 year before Census Day"/>
    <s v="2022"/>
    <s v="2022"/>
    <s v="T"/>
    <s v="Total"/>
    <s v="2ae19629-1a1e-13a3-e055-000000000001"/>
    <s v="Glendarragh, Sligo"/>
    <s v="Number"/>
    <n v="228"/>
  </r>
  <r>
    <s v="SAP2022T2T3C01"/>
    <s v="Usually resident population aged 1 year and over by usual residence 1 year before Census Day"/>
    <s v="2022"/>
    <s v="2022"/>
    <s v="T"/>
    <s v="Total"/>
    <s v="2ae19629-1a1f-13a3-e055-000000000001"/>
    <s v="Kilfree, Sligo"/>
    <s v="Number"/>
    <n v="526"/>
  </r>
  <r>
    <s v="SAP2022T2T3C01"/>
    <s v="Usually resident population aged 1 year and over by usual residence 1 year before Census Day"/>
    <s v="2022"/>
    <s v="2022"/>
    <s v="T"/>
    <s v="Total"/>
    <s v="2ae19629-1a29-13a3-e055-000000000001"/>
    <s v="Kilglass, Sligo"/>
    <s v="Number"/>
    <n v="1712"/>
  </r>
  <r>
    <s v="SAP2022T2T3C01"/>
    <s v="Usually resident population aged 1 year and over by usual residence 1 year before Census Day"/>
    <s v="2022"/>
    <s v="2022"/>
    <s v="T"/>
    <s v="Total"/>
    <s v="2ae19629-1a2a-13a3-e055-000000000001"/>
    <s v="Killadoon, Sligo"/>
    <s v="Number"/>
    <n v="269"/>
  </r>
  <r>
    <s v="SAP2022T2T3C01"/>
    <s v="Usually resident population aged 1 year and over by usual residence 1 year before Census Day"/>
    <s v="2022"/>
    <s v="2022"/>
    <s v="T"/>
    <s v="Total"/>
    <s v="2ae19629-1a35-13a3-e055-000000000001"/>
    <s v="Killaraght, Sligo"/>
    <s v="Number"/>
    <n v="449"/>
  </r>
  <r>
    <s v="SAP2022T2T3C01"/>
    <s v="Usually resident population aged 1 year and over by usual residence 1 year before Census Day"/>
    <s v="2022"/>
    <s v="2022"/>
    <s v="T"/>
    <s v="Total"/>
    <s v="2ae19629-1a36-13a3-e055-000000000001"/>
    <s v="Kilmacowen, Sligo"/>
    <s v="Number"/>
    <n v="2307"/>
  </r>
  <r>
    <s v="SAP2022T2T3C01"/>
    <s v="Usually resident population aged 1 year and over by usual residence 1 year before Census Day"/>
    <s v="2022"/>
    <s v="2022"/>
    <s v="T"/>
    <s v="Total"/>
    <s v="2ae19629-198b-13a3-e055-000000000001"/>
    <s v="Kilmacteige, Sligo"/>
    <s v="Number"/>
    <n v="222"/>
  </r>
  <r>
    <s v="SAP2022T2T3C01"/>
    <s v="Usually resident population aged 1 year and over by usual residence 1 year before Census Day"/>
    <s v="2022"/>
    <s v="2022"/>
    <s v="T"/>
    <s v="Total"/>
    <s v="2ae19629-198c-13a3-e055-000000000001"/>
    <s v="Kilmactranny, Sligo"/>
    <s v="Number"/>
    <n v="353"/>
  </r>
  <r>
    <s v="SAP2022T2T3C01"/>
    <s v="Usually resident population aged 1 year and over by usual residence 1 year before Census Day"/>
    <s v="2022"/>
    <s v="2022"/>
    <s v="T"/>
    <s v="Total"/>
    <s v="2ae19629-1993-13a3-e055-000000000001"/>
    <s v="Kilshalvy, Sligo"/>
    <s v="Number"/>
    <n v="291"/>
  </r>
  <r>
    <s v="SAP2022T2T3C01"/>
    <s v="Usually resident population aged 1 year and over by usual residence 1 year before Census Day"/>
    <s v="2022"/>
    <s v="2022"/>
    <s v="T"/>
    <s v="Total"/>
    <s v="2ae19629-1994-13a3-e055-000000000001"/>
    <s v="Kilturra, Sligo"/>
    <s v="Number"/>
    <n v="221"/>
  </r>
  <r>
    <s v="SAP2022T2T3C01"/>
    <s v="Usually resident population aged 1 year and over by usual residence 1 year before Census Day"/>
    <s v="2022"/>
    <s v="2022"/>
    <s v="T"/>
    <s v="Total"/>
    <s v="2ae19629-199d-13a3-e055-000000000001"/>
    <s v="Knockaree, Sligo"/>
    <s v="Number"/>
    <n v="3971"/>
  </r>
  <r>
    <s v="SAP2022T2T3C01"/>
    <s v="Usually resident population aged 1 year and over by usual residence 1 year before Census Day"/>
    <s v="2022"/>
    <s v="2022"/>
    <s v="T"/>
    <s v="Total"/>
    <s v="2ae19629-199e-13a3-e055-000000000001"/>
    <s v="Lakeview, Sligo"/>
    <s v="Number"/>
    <n v="504"/>
  </r>
  <r>
    <s v="SAP2022T2T3C01"/>
    <s v="Usually resident population aged 1 year and over by usual residence 1 year before Census Day"/>
    <s v="2022"/>
    <s v="2022"/>
    <s v="T"/>
    <s v="Total"/>
    <s v="2ae19629-1995-13a3-e055-000000000001"/>
    <s v="Leitrim, Sligo"/>
    <s v="Number"/>
    <n v="368"/>
  </r>
  <r>
    <s v="SAP2022T2T3C01"/>
    <s v="Usually resident population aged 1 year and over by usual residence 1 year before Census Day"/>
    <s v="2022"/>
    <s v="2022"/>
    <s v="T"/>
    <s v="Total"/>
    <s v="2ae19629-1996-13a3-e055-000000000001"/>
    <s v="Lisconny, Sligo"/>
    <s v="Number"/>
    <n v="384"/>
  </r>
  <r>
    <s v="SAP2022T2T3C01"/>
    <s v="Usually resident population aged 1 year and over by usual residence 1 year before Census Day"/>
    <s v="2022"/>
    <s v="2022"/>
    <s v="T"/>
    <s v="Total"/>
    <s v="2ae19629-1997-13a3-e055-000000000001"/>
    <s v="Lissadill East, Sligo"/>
    <s v="Number"/>
    <n v="850"/>
  </r>
  <r>
    <s v="SAP2022T2T3C01"/>
    <s v="Usually resident population aged 1 year and over by usual residence 1 year before Census Day"/>
    <s v="2022"/>
    <s v="2022"/>
    <s v="T"/>
    <s v="Total"/>
    <s v="2ae19629-199f-13a3-e055-000000000001"/>
    <s v="Lissadill North, Sligo"/>
    <s v="Number"/>
    <n v="1515"/>
  </r>
  <r>
    <s v="SAP2022T2T3C01"/>
    <s v="Usually resident population aged 1 year and over by usual residence 1 year before Census Day"/>
    <s v="2022"/>
    <s v="2022"/>
    <s v="T"/>
    <s v="Total"/>
    <s v="2ae19629-19a0-13a3-e055-000000000001"/>
    <s v="Lissadill West, Sligo"/>
    <s v="Number"/>
    <n v="628"/>
  </r>
  <r>
    <s v="SAP2022T2T3C01"/>
    <s v="Usually resident population aged 1 year and over by usual residence 1 year before Census Day"/>
    <s v="2022"/>
    <s v="2022"/>
    <s v="T"/>
    <s v="Total"/>
    <s v="759f966a-c2c8-4bea-a71d-5e9c2d452553"/>
    <s v="Loughil, Sligo"/>
    <s v="Number"/>
    <n v="72"/>
  </r>
  <r>
    <s v="SAP2022T2T3C01"/>
    <s v="Usually resident population aged 1 year and over by usual residence 1 year before Census Day"/>
    <s v="2022"/>
    <s v="2022"/>
    <s v="T"/>
    <s v="Total"/>
    <s v="2ae19629-19ad-13a3-e055-000000000001"/>
    <s v="Owenmore, Sligo"/>
    <s v="Number"/>
    <n v="97"/>
  </r>
  <r>
    <s v="SAP2022T2T3C01"/>
    <s v="Usually resident population aged 1 year and over by usual residence 1 year before Census Day"/>
    <s v="2022"/>
    <s v="2022"/>
    <s v="T"/>
    <s v="Total"/>
    <s v="2ae19629-19b7-13a3-e055-000000000001"/>
    <s v="Rathmacurkey, Sligo"/>
    <s v="Number"/>
    <n v="591"/>
  </r>
  <r>
    <s v="SAP2022T2T3C01"/>
    <s v="Usually resident population aged 1 year and over by usual residence 1 year before Census Day"/>
    <s v="2022"/>
    <s v="2022"/>
    <s v="T"/>
    <s v="Total"/>
    <s v="2ae19629-19b8-13a3-e055-000000000001"/>
    <s v="Riverstown, Sligo"/>
    <s v="Number"/>
    <n v="740"/>
  </r>
  <r>
    <s v="SAP2022T2T3C01"/>
    <s v="Usually resident population aged 1 year and over by usual residence 1 year before Census Day"/>
    <s v="2022"/>
    <s v="2022"/>
    <s v="T"/>
    <s v="Total"/>
    <s v="2ae19629-19b9-13a3-e055-000000000001"/>
    <s v="Rossinver East, Sligo"/>
    <s v="Number"/>
    <n v="187"/>
  </r>
  <r>
    <s v="SAP2022T2T3C01"/>
    <s v="Usually resident population aged 1 year and over by usual residence 1 year before Census Day"/>
    <s v="2022"/>
    <s v="2022"/>
    <s v="T"/>
    <s v="Total"/>
    <s v="2ae19629-19c2-13a3-e055-000000000001"/>
    <s v="Rossinver West, Sligo"/>
    <s v="Number"/>
    <n v="242"/>
  </r>
  <r>
    <s v="SAP2022T2T3C01"/>
    <s v="Usually resident population aged 1 year and over by usual residence 1 year before Census Day"/>
    <s v="2022"/>
    <s v="2022"/>
    <s v="T"/>
    <s v="Total"/>
    <s v="2ae19629-19c3-13a3-e055-000000000001"/>
    <s v="Shancough, Sligo"/>
    <s v="Number"/>
    <n v="133"/>
  </r>
  <r>
    <s v="SAP2022T2T3C01"/>
    <s v="Usually resident population aged 1 year and over by usual residence 1 year before Census Day"/>
    <s v="2022"/>
    <s v="2022"/>
    <s v="T"/>
    <s v="Total"/>
    <s v="2ae19629-19c4-13a3-e055-000000000001"/>
    <s v="Skreen, Sligo"/>
    <s v="Number"/>
    <n v="168"/>
  </r>
  <r>
    <s v="SAP2022T2T3C01"/>
    <s v="Usually resident population aged 1 year and over by usual residence 1 year before Census Day"/>
    <s v="2022"/>
    <s v="2022"/>
    <s v="T"/>
    <s v="Total"/>
    <s v="2ae19629-19fc-13a3-e055-000000000001"/>
    <s v="Sligo East, Sligo"/>
    <s v="Number"/>
    <n v="4835"/>
  </r>
  <r>
    <s v="SAP2022T2T3C01"/>
    <s v="Usually resident population aged 1 year and over by usual residence 1 year before Census Day"/>
    <s v="2022"/>
    <s v="2022"/>
    <s v="T"/>
    <s v="Total"/>
    <s v="2ae19629-19fb-13a3-e055-000000000001"/>
    <s v="Sligo North, Sligo"/>
    <s v="Number"/>
    <n v="5852"/>
  </r>
  <r>
    <s v="SAP2022T2T3C01"/>
    <s v="Usually resident population aged 1 year and over by usual residence 1 year before Census Day"/>
    <s v="2022"/>
    <s v="2022"/>
    <s v="T"/>
    <s v="Total"/>
    <s v="2ae19629-19c5-13a3-e055-000000000001"/>
    <s v="Sligo West, Sligo"/>
    <s v="Number"/>
    <n v="7615"/>
  </r>
  <r>
    <s v="SAP2022T2T3C01"/>
    <s v="Usually resident population aged 1 year and over by usual residence 1 year before Census Day"/>
    <s v="2022"/>
    <s v="2022"/>
    <s v="T"/>
    <s v="Total"/>
    <s v="2ae19629-19cf-13a3-e055-000000000001"/>
    <s v="Streamstown, Sligo"/>
    <s v="Number"/>
    <n v="250"/>
  </r>
  <r>
    <s v="SAP2022T2T3C01"/>
    <s v="Usually resident population aged 1 year and over by usual residence 1 year before Census Day"/>
    <s v="2022"/>
    <s v="2022"/>
    <s v="T"/>
    <s v="Total"/>
    <s v="2ae19629-19d0-13a3-e055-000000000001"/>
    <s v="Temple, Sligo"/>
    <s v="Number"/>
    <n v="386"/>
  </r>
  <r>
    <s v="SAP2022T2T3C01"/>
    <s v="Usually resident population aged 1 year and over by usual residence 1 year before Census Day"/>
    <s v="2022"/>
    <s v="2022"/>
    <s v="T"/>
    <s v="Total"/>
    <s v="2ae19629-19da-13a3-e055-000000000001"/>
    <s v="Templeboy North, Sligo"/>
    <s v="Number"/>
    <n v="300"/>
  </r>
  <r>
    <s v="SAP2022T2T3C01"/>
    <s v="Usually resident population aged 1 year and over by usual residence 1 year before Census Day"/>
    <s v="2022"/>
    <s v="2022"/>
    <s v="T"/>
    <s v="Total"/>
    <s v="2ae19629-19db-13a3-e055-000000000001"/>
    <s v="Templeboy South/Mullagheruse, Sligo"/>
    <s v="Number"/>
    <n v="256"/>
  </r>
  <r>
    <s v="SAP2022T2T3C01"/>
    <s v="Usually resident population aged 1 year and over by usual residence 1 year before Census Day"/>
    <s v="2022"/>
    <s v="2022"/>
    <s v="T"/>
    <s v="Total"/>
    <s v="2ae19629-19e5-13a3-e055-000000000001"/>
    <s v="Templevanny, Sligo"/>
    <s v="Number"/>
    <n v="236"/>
  </r>
  <r>
    <s v="SAP2022T2T3C01"/>
    <s v="Usually resident population aged 1 year and over by usual residence 1 year before Census Day"/>
    <s v="2022"/>
    <s v="2022"/>
    <s v="T"/>
    <s v="Total"/>
    <s v="2ae19629-19e6-13a3-e055-000000000001"/>
    <s v="Tobercurry, Sligo"/>
    <s v="Number"/>
    <n v="3050"/>
  </r>
  <r>
    <s v="SAP2022T2T3C01"/>
    <s v="Usually resident population aged 1 year and over by usual residence 1 year before Census Day"/>
    <s v="2022"/>
    <s v="2022"/>
    <s v="T"/>
    <s v="Total"/>
    <s v="2ae19629-19f0-13a3-e055-000000000001"/>
    <s v="Toberpatrick East, Sligo"/>
    <s v="Number"/>
    <n v="226"/>
  </r>
  <r>
    <s v="SAP2022T2T3C01"/>
    <s v="Usually resident population aged 1 year and over by usual residence 1 year before Census Day"/>
    <s v="2022"/>
    <s v="2022"/>
    <s v="T"/>
    <s v="Total"/>
    <s v="2ae19629-19f1-13a3-e055-000000000001"/>
    <s v="Toberpatrick West, Sligo"/>
    <s v="Number"/>
    <n v="303"/>
  </r>
  <r>
    <s v="SAP2022T2T3C01"/>
    <s v="Usually resident population aged 1 year and over by usual residence 1 year before Census Day"/>
    <s v="2022"/>
    <s v="2022"/>
    <s v="T"/>
    <s v="Total"/>
    <s v="2ae19629-19f2-13a3-e055-000000000001"/>
    <s v="Toomour, Sligo"/>
    <s v="Number"/>
    <n v="224"/>
  </r>
  <r>
    <s v="SAP2022T2T3C01"/>
    <s v="Usually resident population aged 1 year and over by usual residence 1 year before Census Day"/>
    <s v="2022"/>
    <s v="2022"/>
    <s v="T"/>
    <s v="Total"/>
    <s v="2ae19629-1e0f-13a3-e055-000000000001"/>
    <s v="Ardue, Cavan"/>
    <s v="Number"/>
    <n v="855"/>
  </r>
  <r>
    <s v="SAP2022T2T3C01"/>
    <s v="Usually resident population aged 1 year and over by usual residence 1 year before Census Day"/>
    <s v="2022"/>
    <s v="2022"/>
    <s v="T"/>
    <s v="Total"/>
    <s v="2ae19629-1e1a-13a3-e055-000000000001"/>
    <s v="Arvagh, Cavan"/>
    <s v="Number"/>
    <n v="955"/>
  </r>
  <r>
    <s v="SAP2022T2T3C01"/>
    <s v="Usually resident population aged 1 year and over by usual residence 1 year before Census Day"/>
    <s v="2022"/>
    <s v="2022"/>
    <s v="T"/>
    <s v="Total"/>
    <s v="2ae19629-1e1b-13a3-e055-000000000001"/>
    <s v="Ashfield, Cavan"/>
    <s v="Number"/>
    <n v="403"/>
  </r>
  <r>
    <s v="SAP2022T2T3C01"/>
    <s v="Usually resident population aged 1 year and over by usual residence 1 year before Census Day"/>
    <s v="2022"/>
    <s v="2022"/>
    <s v="T"/>
    <s v="Total"/>
    <s v="2ae19629-1c98-13a3-e055-000000000001"/>
    <s v="Bailieborough, Cavan"/>
    <s v="Number"/>
    <n v="4171"/>
  </r>
  <r>
    <s v="SAP2022T2T3C01"/>
    <s v="Usually resident population aged 1 year and over by usual residence 1 year before Census Day"/>
    <s v="2022"/>
    <s v="2022"/>
    <s v="T"/>
    <s v="Total"/>
    <s v="2ae19629-1c99-13a3-e055-000000000001"/>
    <s v="Ballintemple, Cavan"/>
    <s v="Number"/>
    <n v="420"/>
  </r>
  <r>
    <s v="SAP2022T2T3C01"/>
    <s v="Usually resident population aged 1 year and over by usual residence 1 year before Census Day"/>
    <s v="2022"/>
    <s v="2022"/>
    <s v="T"/>
    <s v="Total"/>
    <s v="2ae19629-1cd8-13a3-e055-000000000001"/>
    <s v="Ballyconnell, Cavan"/>
    <s v="Number"/>
    <n v="1793"/>
  </r>
  <r>
    <s v="SAP2022T2T3C01"/>
    <s v="Usually resident population aged 1 year and over by usual residence 1 year before Census Day"/>
    <s v="2022"/>
    <s v="2022"/>
    <s v="T"/>
    <s v="Total"/>
    <s v="2ae19629-1cd9-13a3-e055-000000000001"/>
    <s v="Ballyhaise, Cavan"/>
    <s v="Number"/>
    <n v="1115"/>
  </r>
  <r>
    <s v="SAP2022T2T3C01"/>
    <s v="Usually resident population aged 1 year and over by usual residence 1 year before Census Day"/>
    <s v="2022"/>
    <s v="2022"/>
    <s v="T"/>
    <s v="Total"/>
    <s v="2ae19629-1cf1-13a3-e055-000000000001"/>
    <s v="Ballyjamesduff, Cavan"/>
    <s v="Number"/>
    <n v="3487"/>
  </r>
  <r>
    <s v="SAP2022T2T3C01"/>
    <s v="Usually resident population aged 1 year and over by usual residence 1 year before Census Day"/>
    <s v="2022"/>
    <s v="2022"/>
    <s v="T"/>
    <s v="Total"/>
    <s v="2ae19629-1cf2-13a3-e055-000000000001"/>
    <s v="Ballymachugh, Cavan"/>
    <s v="Number"/>
    <n v="825"/>
  </r>
  <r>
    <s v="SAP2022T2T3C01"/>
    <s v="Usually resident population aged 1 year and over by usual residence 1 year before Census Day"/>
    <s v="2022"/>
    <s v="2022"/>
    <s v="T"/>
    <s v="Total"/>
    <s v="2ae19629-1d13-13a3-e055-000000000001"/>
    <s v="Ballymagauran, Cavan"/>
    <s v="Number"/>
    <n v="235"/>
  </r>
  <r>
    <s v="SAP2022T2T3C01"/>
    <s v="Usually resident population aged 1 year and over by usual residence 1 year before Census Day"/>
    <s v="2022"/>
    <s v="2022"/>
    <s v="T"/>
    <s v="Total"/>
    <s v="2ae19629-1d14-13a3-e055-000000000001"/>
    <s v="Bawnboy, Cavan"/>
    <s v="Number"/>
    <n v="599"/>
  </r>
  <r>
    <s v="SAP2022T2T3C01"/>
    <s v="Usually resident population aged 1 year and over by usual residence 1 year before Census Day"/>
    <s v="2022"/>
    <s v="2022"/>
    <s v="T"/>
    <s v="Total"/>
    <s v="2ae19629-1d32-13a3-e055-000000000001"/>
    <s v="Bellananagh, Cavan"/>
    <s v="Number"/>
    <n v="1593"/>
  </r>
  <r>
    <s v="SAP2022T2T3C01"/>
    <s v="Usually resident population aged 1 year and over by usual residence 1 year before Census Day"/>
    <s v="2022"/>
    <s v="2022"/>
    <s v="T"/>
    <s v="Total"/>
    <s v="2ae19629-1d33-13a3-e055-000000000001"/>
    <s v="Belturbet, Cavan"/>
    <s v="Number"/>
    <n v="1731"/>
  </r>
  <r>
    <s v="SAP2022T2T3C01"/>
    <s v="Usually resident population aged 1 year and over by usual residence 1 year before Census Day"/>
    <s v="2022"/>
    <s v="2022"/>
    <s v="T"/>
    <s v="Total"/>
    <s v="2ae19629-1d51-13a3-e055-000000000001"/>
    <s v="Bilberry, Cavan"/>
    <s v="Number"/>
    <n v="196"/>
  </r>
  <r>
    <s v="SAP2022T2T3C01"/>
    <s v="Usually resident population aged 1 year and over by usual residence 1 year before Census Day"/>
    <s v="2022"/>
    <s v="2022"/>
    <s v="T"/>
    <s v="Total"/>
    <s v="2ae19629-1d52-13a3-e055-000000000001"/>
    <s v="Bruce Hall, Cavan"/>
    <s v="Number"/>
    <n v="205"/>
  </r>
  <r>
    <s v="SAP2022T2T3C01"/>
    <s v="Usually resident population aged 1 year and over by usual residence 1 year before Census Day"/>
    <s v="2022"/>
    <s v="2022"/>
    <s v="T"/>
    <s v="Total"/>
    <s v="2ae19629-1d53-13a3-e055-000000000001"/>
    <s v="Butler's Bridge, Cavan"/>
    <s v="Number"/>
    <n v="490"/>
  </r>
  <r>
    <s v="SAP2022T2T3C01"/>
    <s v="Usually resident population aged 1 year and over by usual residence 1 year before Census Day"/>
    <s v="2022"/>
    <s v="2022"/>
    <s v="T"/>
    <s v="Total"/>
    <s v="2ae19629-1d54-13a3-e055-000000000001"/>
    <s v="Canningstown, Cavan"/>
    <s v="Number"/>
    <n v="537"/>
  </r>
  <r>
    <s v="SAP2022T2T3C01"/>
    <s v="Usually resident population aged 1 year and over by usual residence 1 year before Census Day"/>
    <s v="2022"/>
    <s v="2022"/>
    <s v="T"/>
    <s v="Total"/>
    <s v="2ae19629-1d72-13a3-e055-000000000001"/>
    <s v="Carn, Cavan"/>
    <s v="Number"/>
    <n v="210"/>
  </r>
  <r>
    <s v="SAP2022T2T3C01"/>
    <s v="Usually resident population aged 1 year and over by usual residence 1 year before Census Day"/>
    <s v="2022"/>
    <s v="2022"/>
    <s v="T"/>
    <s v="Total"/>
    <s v="2ae19629-1d73-13a3-e055-000000000001"/>
    <s v="Carnagarve, Cavan"/>
    <s v="Number"/>
    <n v="615"/>
  </r>
  <r>
    <s v="SAP2022T2T3C01"/>
    <s v="Usually resident population aged 1 year and over by usual residence 1 year before Census Day"/>
    <s v="2022"/>
    <s v="2022"/>
    <s v="T"/>
    <s v="Total"/>
    <s v="2ae19629-1d74-13a3-e055-000000000001"/>
    <s v="Carrafin, Cavan"/>
    <s v="Number"/>
    <n v="424"/>
  </r>
  <r>
    <s v="SAP2022T2T3C01"/>
    <s v="Usually resident population aged 1 year and over by usual residence 1 year before Census Day"/>
    <s v="2022"/>
    <s v="2022"/>
    <s v="T"/>
    <s v="Total"/>
    <s v="2ae19629-1d8f-13a3-e055-000000000001"/>
    <s v="Castlerahan, Cavan"/>
    <s v="Number"/>
    <n v="886"/>
  </r>
  <r>
    <s v="SAP2022T2T3C01"/>
    <s v="Usually resident population aged 1 year and over by usual residence 1 year before Census Day"/>
    <s v="2022"/>
    <s v="2022"/>
    <s v="T"/>
    <s v="Total"/>
    <s v="2ae19629-1d90-13a3-e055-000000000001"/>
    <s v="Castlesaunderson, Cavan"/>
    <s v="Number"/>
    <n v="305"/>
  </r>
  <r>
    <s v="SAP2022T2T3C01"/>
    <s v="Usually resident population aged 1 year and over by usual residence 1 year before Census Day"/>
    <s v="2022"/>
    <s v="2022"/>
    <s v="T"/>
    <s v="Total"/>
    <s v="2ae19629-1da9-13a3-e055-000000000001"/>
    <s v="Cavan Rural, Cavan"/>
    <s v="Number"/>
    <n v="8496"/>
  </r>
  <r>
    <s v="SAP2022T2T3C01"/>
    <s v="Usually resident population aged 1 year and over by usual residence 1 year before Census Day"/>
    <s v="2022"/>
    <s v="2022"/>
    <s v="T"/>
    <s v="Total"/>
    <s v="2ae19629-1daa-13a3-e055-000000000001"/>
    <s v="Cavan Urban, Cavan"/>
    <s v="Number"/>
    <n v="3800"/>
  </r>
  <r>
    <s v="SAP2022T2T3C01"/>
    <s v="Usually resident population aged 1 year and over by usual residence 1 year before Census Day"/>
    <s v="2022"/>
    <s v="2022"/>
    <s v="T"/>
    <s v="Total"/>
    <s v="2ae19629-1dab-13a3-e055-000000000001"/>
    <s v="Clonervy, Cavan"/>
    <s v="Number"/>
    <n v="914"/>
  </r>
  <r>
    <s v="SAP2022T2T3C01"/>
    <s v="Usually resident population aged 1 year and over by usual residence 1 year before Census Day"/>
    <s v="2022"/>
    <s v="2022"/>
    <s v="T"/>
    <s v="Total"/>
    <s v="2ae19629-1dac-13a3-e055-000000000001"/>
    <s v="Cootehill Rural, Cavan"/>
    <s v="Number"/>
    <n v="1121"/>
  </r>
  <r>
    <s v="SAP2022T2T3C01"/>
    <s v="Usually resident population aged 1 year and over by usual residence 1 year before Census Day"/>
    <s v="2022"/>
    <s v="2022"/>
    <s v="T"/>
    <s v="Total"/>
    <s v="2ae19629-1dbf-13a3-e055-000000000001"/>
    <s v="Cootehill Urban, Cavan"/>
    <s v="Number"/>
    <n v="1663"/>
  </r>
  <r>
    <s v="SAP2022T2T3C01"/>
    <s v="Usually resident population aged 1 year and over by usual residence 1 year before Census Day"/>
    <s v="2022"/>
    <s v="2022"/>
    <s v="T"/>
    <s v="Total"/>
    <s v="2ae19629-1dc0-13a3-e055-000000000001"/>
    <s v="Corr, Cavan"/>
    <s v="Number"/>
    <n v="278"/>
  </r>
  <r>
    <s v="SAP2022T2T3C01"/>
    <s v="Usually resident population aged 1 year and over by usual residence 1 year before Census Day"/>
    <s v="2022"/>
    <s v="2022"/>
    <s v="T"/>
    <s v="Total"/>
    <s v="2ae19629-1dc1-13a3-e055-000000000001"/>
    <s v="Corraneary, Cavan"/>
    <s v="Number"/>
    <n v="438"/>
  </r>
  <r>
    <s v="SAP2022T2T3C01"/>
    <s v="Usually resident population aged 1 year and over by usual residence 1 year before Census Day"/>
    <s v="2022"/>
    <s v="2022"/>
    <s v="T"/>
    <s v="Total"/>
    <s v="2ae19629-1dd9-13a3-e055-000000000001"/>
    <s v="Crossbane, Cavan"/>
    <s v="Number"/>
    <n v="661"/>
  </r>
  <r>
    <s v="SAP2022T2T3C01"/>
    <s v="Usually resident population aged 1 year and over by usual residence 1 year before Census Day"/>
    <s v="2022"/>
    <s v="2022"/>
    <s v="T"/>
    <s v="Total"/>
    <s v="2ae19629-1dda-13a3-e055-000000000001"/>
    <s v="Crossdoney, Cavan"/>
    <s v="Number"/>
    <n v="596"/>
  </r>
  <r>
    <s v="SAP2022T2T3C01"/>
    <s v="Usually resident population aged 1 year and over by usual residence 1 year before Census Day"/>
    <s v="2022"/>
    <s v="2022"/>
    <s v="T"/>
    <s v="Total"/>
    <s v="2ae19629-1df9-13a3-e055-000000000001"/>
    <s v="Crosskeys, Cavan"/>
    <s v="Number"/>
    <n v="694"/>
  </r>
  <r>
    <s v="SAP2022T2T3C01"/>
    <s v="Usually resident population aged 1 year and over by usual residence 1 year before Census Day"/>
    <s v="2022"/>
    <s v="2022"/>
    <s v="T"/>
    <s v="Total"/>
    <s v="2ae19629-1dfa-13a3-e055-000000000001"/>
    <s v="Cuttragh, Cavan"/>
    <s v="Number"/>
    <n v="445"/>
  </r>
  <r>
    <s v="SAP2022T2T3C01"/>
    <s v="Usually resident population aged 1 year and over by usual residence 1 year before Census Day"/>
    <s v="2022"/>
    <s v="2022"/>
    <s v="T"/>
    <s v="Total"/>
    <s v="2ae19629-1dfb-13a3-e055-000000000001"/>
    <s v="Denn, Cavan"/>
    <s v="Number"/>
    <n v="700"/>
  </r>
  <r>
    <s v="SAP2022T2T3C01"/>
    <s v="Usually resident population aged 1 year and over by usual residence 1 year before Census Day"/>
    <s v="2022"/>
    <s v="2022"/>
    <s v="T"/>
    <s v="Total"/>
    <s v="2ae19629-1e10-13a3-e055-000000000001"/>
    <s v="Derrin, Cavan"/>
    <s v="Number"/>
    <n v="466"/>
  </r>
  <r>
    <s v="SAP2022T2T3C01"/>
    <s v="Usually resident population aged 1 year and over by usual residence 1 year before Census Day"/>
    <s v="2022"/>
    <s v="2022"/>
    <s v="T"/>
    <s v="Total"/>
    <s v="2ae19629-1e11-13a3-e055-000000000001"/>
    <s v="Derrylahan, Cavan"/>
    <s v="Number"/>
    <n v="97"/>
  </r>
  <r>
    <s v="SAP2022T2T3C01"/>
    <s v="Usually resident population aged 1 year and over by usual residence 1 year before Census Day"/>
    <s v="2022"/>
    <s v="2022"/>
    <s v="T"/>
    <s v="Total"/>
    <s v="2ae19629-1e1c-13a3-e055-000000000001"/>
    <s v="Diamond, Cavan"/>
    <s v="Number"/>
    <n v="146"/>
  </r>
  <r>
    <s v="SAP2022T2T3C01"/>
    <s v="Usually resident population aged 1 year and over by usual residence 1 year before Census Day"/>
    <s v="2022"/>
    <s v="2022"/>
    <s v="T"/>
    <s v="Total"/>
    <s v="2ae19629-1e1d-13a3-e055-000000000001"/>
    <s v="Doogary, Cavan"/>
    <s v="Number"/>
    <n v="133"/>
  </r>
  <r>
    <s v="SAP2022T2T3C01"/>
    <s v="Usually resident population aged 1 year and over by usual residence 1 year before Census Day"/>
    <s v="2022"/>
    <s v="2022"/>
    <s v="T"/>
    <s v="Total"/>
    <s v="2ae19629-1e1e-13a3-e055-000000000001"/>
    <s v="Dowra, Cavan"/>
    <s v="Number"/>
    <n v="159"/>
  </r>
  <r>
    <s v="SAP2022T2T3C01"/>
    <s v="Usually resident population aged 1 year and over by usual residence 1 year before Census Day"/>
    <s v="2022"/>
    <s v="2022"/>
    <s v="T"/>
    <s v="Total"/>
    <s v="2ae19629-1c9a-13a3-e055-000000000001"/>
    <s v="Drumanespick, Cavan"/>
    <s v="Number"/>
    <n v="490"/>
  </r>
  <r>
    <s v="SAP2022T2T3C01"/>
    <s v="Usually resident population aged 1 year and over by usual residence 1 year before Census Day"/>
    <s v="2022"/>
    <s v="2022"/>
    <s v="T"/>
    <s v="Total"/>
    <s v="2ae19629-1c9b-13a3-e055-000000000001"/>
    <s v="Drumcarban, Cavan"/>
    <s v="Number"/>
    <n v="620"/>
  </r>
  <r>
    <s v="SAP2022T2T3C01"/>
    <s v="Usually resident population aged 1 year and over by usual residence 1 year before Census Day"/>
    <s v="2022"/>
    <s v="2022"/>
    <s v="T"/>
    <s v="Total"/>
    <s v="2ae19629-1ca9-13a3-e055-000000000001"/>
    <s v="Drumcarn, Cavan"/>
    <s v="Number"/>
    <n v="508"/>
  </r>
  <r>
    <s v="SAP2022T2T3C01"/>
    <s v="Usually resident population aged 1 year and over by usual residence 1 year before Census Day"/>
    <s v="2022"/>
    <s v="2022"/>
    <s v="T"/>
    <s v="Total"/>
    <s v="2ae19629-1caa-13a3-e055-000000000001"/>
    <s v="Drumlumman, Cavan"/>
    <s v="Number"/>
    <n v="658"/>
  </r>
  <r>
    <s v="SAP2022T2T3C01"/>
    <s v="Usually resident population aged 1 year and over by usual residence 1 year before Census Day"/>
    <s v="2022"/>
    <s v="2022"/>
    <s v="T"/>
    <s v="Total"/>
    <s v="2ae19629-1cab-13a3-e055-000000000001"/>
    <s v="Drung, Cavan"/>
    <s v="Number"/>
    <n v="536"/>
  </r>
  <r>
    <s v="SAP2022T2T3C01"/>
    <s v="Usually resident population aged 1 year and over by usual residence 1 year before Census Day"/>
    <s v="2022"/>
    <s v="2022"/>
    <s v="T"/>
    <s v="Total"/>
    <s v="f91caa0f-0c2d-4ce7-a5b0-7a5ac354cb4f"/>
    <s v="Dunmakeever/Benbrack/Derrynananta, Cavan"/>
    <s v="Number"/>
    <n v="214"/>
  </r>
  <r>
    <s v="SAP2022T2T3C01"/>
    <s v="Usually resident population aged 1 year and over by usual residence 1 year before Census Day"/>
    <s v="2022"/>
    <s v="2022"/>
    <s v="T"/>
    <s v="Total"/>
    <s v="2ae19629-1cba-13a3-e055-000000000001"/>
    <s v="Enniskeen, Cavan"/>
    <s v="Number"/>
    <n v="477"/>
  </r>
  <r>
    <s v="SAP2022T2T3C01"/>
    <s v="Usually resident population aged 1 year and over by usual residence 1 year before Census Day"/>
    <s v="2022"/>
    <s v="2022"/>
    <s v="T"/>
    <s v="Total"/>
    <s v="2ae19629-1cbb-13a3-e055-000000000001"/>
    <s v="Eskey, Cavan"/>
    <s v="Number"/>
    <n v="319"/>
  </r>
  <r>
    <s v="SAP2022T2T3C01"/>
    <s v="Usually resident population aged 1 year and over by usual residence 1 year before Census Day"/>
    <s v="2022"/>
    <s v="2022"/>
    <s v="T"/>
    <s v="Total"/>
    <s v="2ae19629-1cac-13a3-e055-000000000001"/>
    <s v="Graddum, Cavan"/>
    <s v="Number"/>
    <n v="575"/>
  </r>
  <r>
    <s v="SAP2022T2T3C01"/>
    <s v="Usually resident population aged 1 year and over by usual residence 1 year before Census Day"/>
    <s v="2022"/>
    <s v="2022"/>
    <s v="T"/>
    <s v="Total"/>
    <s v="2ae19629-1cad-13a3-e055-000000000001"/>
    <s v="Grilly, Cavan"/>
    <s v="Number"/>
    <n v="502"/>
  </r>
  <r>
    <s v="SAP2022T2T3C01"/>
    <s v="Usually resident population aged 1 year and over by usual residence 1 year before Census Day"/>
    <s v="2022"/>
    <s v="2022"/>
    <s v="T"/>
    <s v="Total"/>
    <s v="2ae19629-1cbc-13a3-e055-000000000001"/>
    <s v="Kilbride, Cavan"/>
    <s v="Number"/>
    <n v="978"/>
  </r>
  <r>
    <s v="SAP2022T2T3C01"/>
    <s v="Usually resident population aged 1 year and over by usual residence 1 year before Census Day"/>
    <s v="2022"/>
    <s v="2022"/>
    <s v="T"/>
    <s v="Total"/>
    <s v="2ae19629-1cbd-13a3-e055-000000000001"/>
    <s v="Kilcogy, Cavan"/>
    <s v="Number"/>
    <n v="442"/>
  </r>
  <r>
    <s v="SAP2022T2T3C01"/>
    <s v="Usually resident population aged 1 year and over by usual residence 1 year before Census Day"/>
    <s v="2022"/>
    <s v="2022"/>
    <s v="T"/>
    <s v="Total"/>
    <s v="2ae19629-1cda-13a3-e055-000000000001"/>
    <s v="Kilconny, Cavan"/>
    <s v="Number"/>
    <n v="631"/>
  </r>
  <r>
    <s v="SAP2022T2T3C01"/>
    <s v="Usually resident population aged 1 year and over by usual residence 1 year before Census Day"/>
    <s v="2022"/>
    <s v="2022"/>
    <s v="T"/>
    <s v="Total"/>
    <s v="2ae19629-1cdb-13a3-e055-000000000001"/>
    <s v="Kilgolagh, Cavan"/>
    <s v="Number"/>
    <n v="324"/>
  </r>
  <r>
    <s v="SAP2022T2T3C01"/>
    <s v="Usually resident population aged 1 year and over by usual residence 1 year before Census Day"/>
    <s v="2022"/>
    <s v="2022"/>
    <s v="T"/>
    <s v="Total"/>
    <s v="2ae19629-1cdc-13a3-e055-000000000001"/>
    <s v="Kill, Cavan"/>
    <s v="Number"/>
    <n v="387"/>
  </r>
  <r>
    <s v="SAP2022T2T3C01"/>
    <s v="Usually resident population aged 1 year and over by usual residence 1 year before Census Day"/>
    <s v="2022"/>
    <s v="2022"/>
    <s v="T"/>
    <s v="Total"/>
    <s v="2ae19629-1cf3-13a3-e055-000000000001"/>
    <s v="Killashandra, Cavan"/>
    <s v="Number"/>
    <n v="1069"/>
  </r>
  <r>
    <s v="SAP2022T2T3C01"/>
    <s v="Usually resident population aged 1 year and over by usual residence 1 year before Census Day"/>
    <s v="2022"/>
    <s v="2022"/>
    <s v="T"/>
    <s v="Total"/>
    <s v="06698531-f7f7-4058-a15f-7d455ef0dd94"/>
    <s v="Killinagh/Teebane, Cavan"/>
    <s v="Number"/>
    <n v="140"/>
  </r>
  <r>
    <s v="SAP2022T2T3C01"/>
    <s v="Usually resident population aged 1 year and over by usual residence 1 year before Census Day"/>
    <s v="2022"/>
    <s v="2022"/>
    <s v="T"/>
    <s v="Total"/>
    <s v="2ae19629-1cf5-13a3-e055-000000000001"/>
    <s v="Killinkere, Cavan"/>
    <s v="Number"/>
    <n v="495"/>
  </r>
  <r>
    <s v="SAP2022T2T3C01"/>
    <s v="Usually resident population aged 1 year and over by usual residence 1 year before Census Day"/>
    <s v="2022"/>
    <s v="2022"/>
    <s v="T"/>
    <s v="Total"/>
    <s v="2ae19629-1d15-13a3-e055-000000000001"/>
    <s v="Killykeen, Cavan"/>
    <s v="Number"/>
    <n v="633"/>
  </r>
  <r>
    <s v="SAP2022T2T3C01"/>
    <s v="Usually resident population aged 1 year and over by usual residence 1 year before Census Day"/>
    <s v="2022"/>
    <s v="2022"/>
    <s v="T"/>
    <s v="Total"/>
    <s v="2ae19629-1d16-13a3-e055-000000000001"/>
    <s v="Kilnaleck, Cavan"/>
    <s v="Number"/>
    <n v="1190"/>
  </r>
  <r>
    <s v="SAP2022T2T3C01"/>
    <s v="Usually resident population aged 1 year and over by usual residence 1 year before Census Day"/>
    <s v="2022"/>
    <s v="2022"/>
    <s v="T"/>
    <s v="Total"/>
    <s v="2ae19629-1d35-13a3-e055-000000000001"/>
    <s v="Kinawley, Cavan"/>
    <s v="Number"/>
    <n v="109"/>
  </r>
  <r>
    <s v="SAP2022T2T3C01"/>
    <s v="Usually resident population aged 1 year and over by usual residence 1 year before Census Day"/>
    <s v="2022"/>
    <s v="2022"/>
    <s v="T"/>
    <s v="Total"/>
    <s v="2ae19629-1d36-13a3-e055-000000000001"/>
    <s v="Kingscourt, Cavan"/>
    <s v="Number"/>
    <n v="3622"/>
  </r>
  <r>
    <s v="SAP2022T2T3C01"/>
    <s v="Usually resident population aged 1 year and over by usual residence 1 year before Census Day"/>
    <s v="2022"/>
    <s v="2022"/>
    <s v="T"/>
    <s v="Total"/>
    <s v="2ae19629-1d55-13a3-e055-000000000001"/>
    <s v="Knappagh, Cavan"/>
    <s v="Number"/>
    <n v="474"/>
  </r>
  <r>
    <s v="SAP2022T2T3C01"/>
    <s v="Usually resident population aged 1 year and over by usual residence 1 year before Census Day"/>
    <s v="2022"/>
    <s v="2022"/>
    <s v="T"/>
    <s v="Total"/>
    <s v="2ae19629-1d56-13a3-e055-000000000001"/>
    <s v="Larah North, Cavan"/>
    <s v="Number"/>
    <n v="468"/>
  </r>
  <r>
    <s v="SAP2022T2T3C01"/>
    <s v="Usually resident population aged 1 year and over by usual residence 1 year before Census Day"/>
    <s v="2022"/>
    <s v="2022"/>
    <s v="T"/>
    <s v="Total"/>
    <s v="2ae19629-1d75-13a3-e055-000000000001"/>
    <s v="Larah South, Cavan"/>
    <s v="Number"/>
    <n v="499"/>
  </r>
  <r>
    <s v="SAP2022T2T3C01"/>
    <s v="Usually resident population aged 1 year and over by usual residence 1 year before Census Day"/>
    <s v="2022"/>
    <s v="2022"/>
    <s v="T"/>
    <s v="Total"/>
    <s v="2ae19629-1d76-13a3-e055-000000000001"/>
    <s v="Lisagoan, Cavan"/>
    <s v="Number"/>
    <n v="408"/>
  </r>
  <r>
    <s v="SAP2022T2T3C01"/>
    <s v="Usually resident population aged 1 year and over by usual residence 1 year before Census Day"/>
    <s v="2022"/>
    <s v="2022"/>
    <s v="T"/>
    <s v="Total"/>
    <s v="2ae19629-1d77-13a3-e055-000000000001"/>
    <s v="Lissanover, Cavan"/>
    <s v="Number"/>
    <n v="287"/>
  </r>
  <r>
    <s v="SAP2022T2T3C01"/>
    <s v="Usually resident population aged 1 year and over by usual residence 1 year before Census Day"/>
    <s v="2022"/>
    <s v="2022"/>
    <s v="T"/>
    <s v="Total"/>
    <s v="2ae19629-1d91-13a3-e055-000000000001"/>
    <s v="Loughdawan, Cavan"/>
    <s v="Number"/>
    <n v="326"/>
  </r>
  <r>
    <s v="SAP2022T2T3C01"/>
    <s v="Usually resident population aged 1 year and over by usual residence 1 year before Census Day"/>
    <s v="2022"/>
    <s v="2022"/>
    <s v="T"/>
    <s v="Total"/>
    <s v="2ae19629-1d92-13a3-e055-000000000001"/>
    <s v="Lurgan, Cavan"/>
    <s v="Number"/>
    <n v="616"/>
  </r>
  <r>
    <s v="SAP2022T2T3C01"/>
    <s v="Usually resident population aged 1 year and over by usual residence 1 year before Census Day"/>
    <s v="2022"/>
    <s v="2022"/>
    <s v="T"/>
    <s v="Total"/>
    <s v="2ae19629-1d93-13a3-e055-000000000001"/>
    <s v="Milltown, Cavan"/>
    <s v="Number"/>
    <n v="385"/>
  </r>
  <r>
    <s v="SAP2022T2T3C01"/>
    <s v="Usually resident population aged 1 year and over by usual residence 1 year before Census Day"/>
    <s v="2022"/>
    <s v="2022"/>
    <s v="T"/>
    <s v="Total"/>
    <s v="2ae19629-1dad-13a3-e055-000000000001"/>
    <s v="Moynehall, Cavan"/>
    <s v="Number"/>
    <n v="1720"/>
  </r>
  <r>
    <s v="SAP2022T2T3C01"/>
    <s v="Usually resident population aged 1 year and over by usual residence 1 year before Census Day"/>
    <s v="2022"/>
    <s v="2022"/>
    <s v="T"/>
    <s v="Total"/>
    <s v="2ae19629-1dae-13a3-e055-000000000001"/>
    <s v="Mullagh, Cavan"/>
    <s v="Number"/>
    <n v="2490"/>
  </r>
  <r>
    <s v="SAP2022T2T3C01"/>
    <s v="Usually resident population aged 1 year and over by usual residence 1 year before Census Day"/>
    <s v="2022"/>
    <s v="2022"/>
    <s v="T"/>
    <s v="Total"/>
    <s v="2ae19629-1dc2-13a3-e055-000000000001"/>
    <s v="Munterconnaught, Cavan"/>
    <s v="Number"/>
    <n v="1155"/>
  </r>
  <r>
    <s v="SAP2022T2T3C01"/>
    <s v="Usually resident population aged 1 year and over by usual residence 1 year before Census Day"/>
    <s v="2022"/>
    <s v="2022"/>
    <s v="T"/>
    <s v="Total"/>
    <s v="2ae19629-1c9d-13a3-e055-000000000001"/>
    <s v="Pedara Vohers/Tircahan, Cavan"/>
    <s v="Number"/>
    <n v="184"/>
  </r>
  <r>
    <s v="SAP2022T2T3C01"/>
    <s v="Usually resident population aged 1 year and over by usual residence 1 year before Census Day"/>
    <s v="2022"/>
    <s v="2022"/>
    <s v="T"/>
    <s v="Total"/>
    <s v="2ae19629-1dc4-13a3-e055-000000000001"/>
    <s v="Rakenny, Cavan"/>
    <s v="Number"/>
    <n v="434"/>
  </r>
  <r>
    <s v="SAP2022T2T3C01"/>
    <s v="Usually resident population aged 1 year and over by usual residence 1 year before Census Day"/>
    <s v="2022"/>
    <s v="2022"/>
    <s v="T"/>
    <s v="Total"/>
    <s v="2ae19629-1ddb-13a3-e055-000000000001"/>
    <s v="Redhill, Cavan"/>
    <s v="Number"/>
    <n v="458"/>
  </r>
  <r>
    <s v="SAP2022T2T3C01"/>
    <s v="Usually resident population aged 1 year and over by usual residence 1 year before Census Day"/>
    <s v="2022"/>
    <s v="2022"/>
    <s v="T"/>
    <s v="Total"/>
    <s v="2ae19629-1ddc-13a3-e055-000000000001"/>
    <s v="Scrabby, Cavan"/>
    <s v="Number"/>
    <n v="653"/>
  </r>
  <r>
    <s v="SAP2022T2T3C01"/>
    <s v="Usually resident population aged 1 year and over by usual residence 1 year before Census Day"/>
    <s v="2022"/>
    <s v="2022"/>
    <s v="T"/>
    <s v="Total"/>
    <s v="2ae19629-1ddd-13a3-e055-000000000001"/>
    <s v="Shercock, Cavan"/>
    <s v="Number"/>
    <n v="1258"/>
  </r>
  <r>
    <s v="SAP2022T2T3C01"/>
    <s v="Usually resident population aged 1 year and over by usual residence 1 year before Census Day"/>
    <s v="2022"/>
    <s v="2022"/>
    <s v="T"/>
    <s v="Total"/>
    <s v="2ae19629-1dfc-13a3-e055-000000000001"/>
    <s v="Skeagh, Cavan"/>
    <s v="Number"/>
    <n v="444"/>
  </r>
  <r>
    <s v="SAP2022T2T3C01"/>
    <s v="Usually resident population aged 1 year and over by usual residence 1 year before Census Day"/>
    <s v="2022"/>
    <s v="2022"/>
    <s v="T"/>
    <s v="Total"/>
    <s v="2ae19629-1dfd-13a3-e055-000000000001"/>
    <s v="Springfield, Cavan"/>
    <s v="Number"/>
    <n v="173"/>
  </r>
  <r>
    <s v="SAP2022T2T3C01"/>
    <s v="Usually resident population aged 1 year and over by usual residence 1 year before Census Day"/>
    <s v="2022"/>
    <s v="2022"/>
    <s v="T"/>
    <s v="Total"/>
    <s v="2ae19629-1e13-13a3-e055-000000000001"/>
    <s v="Stradone, Cavan"/>
    <s v="Number"/>
    <n v="840"/>
  </r>
  <r>
    <s v="SAP2022T2T3C01"/>
    <s v="Usually resident population aged 1 year and over by usual residence 1 year before Census Day"/>
    <s v="2022"/>
    <s v="2022"/>
    <s v="T"/>
    <s v="Total"/>
    <s v="2ae19629-1e14-13a3-e055-000000000001"/>
    <s v="Swanlinbar, Cavan"/>
    <s v="Number"/>
    <n v="373"/>
  </r>
  <r>
    <s v="SAP2022T2T3C01"/>
    <s v="Usually resident population aged 1 year and over by usual residence 1 year before Census Day"/>
    <s v="2022"/>
    <s v="2022"/>
    <s v="T"/>
    <s v="Total"/>
    <s v="2ae19629-1e1f-13a3-e055-000000000001"/>
    <s v="Taghart, Cavan"/>
    <s v="Number"/>
    <n v="651"/>
  </r>
  <r>
    <s v="SAP2022T2T3C01"/>
    <s v="Usually resident population aged 1 year and over by usual residence 1 year before Census Day"/>
    <s v="2022"/>
    <s v="2022"/>
    <s v="T"/>
    <s v="Total"/>
    <s v="2ae19629-1e21-13a3-e055-000000000001"/>
    <s v="Templeport, Cavan"/>
    <s v="Number"/>
    <n v="272"/>
  </r>
  <r>
    <s v="SAP2022T2T3C01"/>
    <s v="Usually resident population aged 1 year and over by usual residence 1 year before Census Day"/>
    <s v="2022"/>
    <s v="2022"/>
    <s v="T"/>
    <s v="Total"/>
    <s v="2ae19629-1c9c-13a3-e055-000000000001"/>
    <s v="Termon, Cavan"/>
    <s v="Number"/>
    <n v="572"/>
  </r>
  <r>
    <s v="SAP2022T2T3C01"/>
    <s v="Usually resident population aged 1 year and over by usual residence 1 year before Census Day"/>
    <s v="2022"/>
    <s v="2022"/>
    <s v="T"/>
    <s v="Total"/>
    <s v="2ae19629-1c9e-13a3-e055-000000000001"/>
    <s v="Tuam, Cavan"/>
    <s v="Number"/>
    <n v="340"/>
  </r>
  <r>
    <s v="SAP2022T2T3C01"/>
    <s v="Usually resident population aged 1 year and over by usual residence 1 year before Census Day"/>
    <s v="2022"/>
    <s v="2022"/>
    <s v="T"/>
    <s v="Total"/>
    <s v="2ae19629-1cae-13a3-e055-000000000001"/>
    <s v="Tullyvin East, Cavan"/>
    <s v="Number"/>
    <n v="591"/>
  </r>
  <r>
    <s v="SAP2022T2T3C01"/>
    <s v="Usually resident population aged 1 year and over by usual residence 1 year before Census Day"/>
    <s v="2022"/>
    <s v="2022"/>
    <s v="T"/>
    <s v="Total"/>
    <s v="2ae19629-1caf-13a3-e055-000000000001"/>
    <s v="Tullyvin West, Cavan"/>
    <s v="Number"/>
    <n v="327"/>
  </r>
  <r>
    <s v="SAP2022T2T3C01"/>
    <s v="Usually resident population aged 1 year and over by usual residence 1 year before Census Day"/>
    <s v="2022"/>
    <s v="2022"/>
    <s v="T"/>
    <s v="Total"/>
    <s v="2ae19629-1faf-13a3-e055-000000000001"/>
    <s v="Virginia, Cavan"/>
    <s v="Number"/>
    <n v="5022"/>
  </r>
  <r>
    <s v="SAP2022T2T3C01"/>
    <s v="Usually resident population aged 1 year and over by usual residence 1 year before Census Day"/>
    <s v="2022"/>
    <s v="2022"/>
    <s v="T"/>
    <s v="Total"/>
    <s v="2ae19629-1fb0-13a3-e055-000000000001"/>
    <s v="Waterloo, Cavan"/>
    <s v="Number"/>
    <n v="772"/>
  </r>
  <r>
    <s v="SAP2022T2T3C01"/>
    <s v="Usually resident population aged 1 year and over by usual residence 1 year before Census Day"/>
    <s v="2022"/>
    <s v="2022"/>
    <s v="T"/>
    <s v="Total"/>
    <s v="2ae19629-21c1-13a3-e055-000000000001"/>
    <s v="Allt na Péiste, Dún na nGall"/>
    <s v="Number"/>
    <n v="408"/>
  </r>
  <r>
    <s v="SAP2022T2T3C01"/>
    <s v="Usually resident population aged 1 year and over by usual residence 1 year before Census Day"/>
    <s v="2022"/>
    <s v="2022"/>
    <s v="T"/>
    <s v="Total"/>
    <s v="2ae19629-21c2-13a3-e055-000000000001"/>
    <s v="Anagaire, Dún na nGall"/>
    <s v="Number"/>
    <n v="2227"/>
  </r>
  <r>
    <s v="SAP2022T2T3C01"/>
    <s v="Usually resident population aged 1 year and over by usual residence 1 year before Census Day"/>
    <s v="2022"/>
    <s v="2022"/>
    <s v="T"/>
    <s v="Total"/>
    <s v="2ae19629-21c3-13a3-e055-000000000001"/>
    <s v="Árainn Mhór, Dún na nGall"/>
    <s v="Number"/>
    <n v="465"/>
  </r>
  <r>
    <s v="SAP2022T2T3C01"/>
    <s v="Usually resident population aged 1 year and over by usual residence 1 year before Census Day"/>
    <s v="2022"/>
    <s v="2022"/>
    <s v="T"/>
    <s v="Total"/>
    <s v="2ae19629-21cc-13a3-e055-000000000001"/>
    <s v="Ard an Rátha, Dún na nGall"/>
    <s v="Number"/>
    <n v="1205"/>
  </r>
  <r>
    <s v="SAP2022T2T3C01"/>
    <s v="Usually resident population aged 1 year and over by usual residence 1 year before Census Day"/>
    <s v="2022"/>
    <s v="2022"/>
    <s v="T"/>
    <s v="Total"/>
    <s v="2ae19629-21cd-13a3-e055-000000000001"/>
    <s v="Ardmalin, Donegal"/>
    <s v="Number"/>
    <n v="649"/>
  </r>
  <r>
    <s v="SAP2022T2T3C01"/>
    <s v="Usually resident population aged 1 year and over by usual residence 1 year before Census Day"/>
    <s v="2022"/>
    <s v="2022"/>
    <s v="T"/>
    <s v="Total"/>
    <s v="2ae19629-21ce-13a3-e055-000000000001"/>
    <s v="Ards, Donegal"/>
    <s v="Number"/>
    <n v="765"/>
  </r>
  <r>
    <s v="SAP2022T2T3C01"/>
    <s v="Usually resident population aged 1 year and over by usual residence 1 year before Census Day"/>
    <s v="2022"/>
    <s v="2022"/>
    <s v="T"/>
    <s v="Total"/>
    <s v="2ae19629-21cf-13a3-e055-000000000001"/>
    <s v="Ballintra, Donegal, 057007"/>
    <s v="Number"/>
    <n v="756"/>
  </r>
  <r>
    <s v="SAP2022T2T3C01"/>
    <s v="Usually resident population aged 1 year and over by usual residence 1 year before Census Day"/>
    <s v="2022"/>
    <s v="2022"/>
    <s v="T"/>
    <s v="Total"/>
    <s v="2ae19629-21d0-13a3-e055-000000000001"/>
    <s v="Ballintra, Donegal, 057008"/>
    <s v="Number"/>
    <n v="722"/>
  </r>
  <r>
    <s v="SAP2022T2T3C01"/>
    <s v="Usually resident population aged 1 year and over by usual residence 1 year before Census Day"/>
    <s v="2022"/>
    <s v="2022"/>
    <s v="T"/>
    <s v="Total"/>
    <s v="2ae19629-21da-13a3-e055-000000000001"/>
    <s v="Ballyarr, Donegal"/>
    <s v="Number"/>
    <n v="712"/>
  </r>
  <r>
    <s v="SAP2022T2T3C01"/>
    <s v="Usually resident population aged 1 year and over by usual residence 1 year before Census Day"/>
    <s v="2022"/>
    <s v="2022"/>
    <s v="T"/>
    <s v="Total"/>
    <s v="2ae19629-21d1-13a3-e055-000000000001"/>
    <s v="Ballyliffin, Donegal"/>
    <s v="Number"/>
    <n v="1474"/>
  </r>
  <r>
    <s v="SAP2022T2T3C01"/>
    <s v="Usually resident population aged 1 year and over by usual residence 1 year before Census Day"/>
    <s v="2022"/>
    <s v="2022"/>
    <s v="T"/>
    <s v="Total"/>
    <s v="2ae19629-21db-13a3-e055-000000000001"/>
    <s v="Ballymacool, Donegal"/>
    <s v="Number"/>
    <n v="2687"/>
  </r>
  <r>
    <s v="SAP2022T2T3C01"/>
    <s v="Usually resident population aged 1 year and over by usual residence 1 year before Census Day"/>
    <s v="2022"/>
    <s v="2022"/>
    <s v="T"/>
    <s v="Total"/>
    <s v="2ae19629-21e5-13a3-e055-000000000001"/>
    <s v="Ballyshannon Rural, Donegal"/>
    <s v="Number"/>
    <n v="1702"/>
  </r>
  <r>
    <s v="SAP2022T2T3C01"/>
    <s v="Usually resident population aged 1 year and over by usual residence 1 year before Census Day"/>
    <s v="2022"/>
    <s v="2022"/>
    <s v="T"/>
    <s v="Total"/>
    <s v="2ae19629-21dc-13a3-e055-000000000001"/>
    <s v="Ballyshannon Urban, Donegal"/>
    <s v="Number"/>
    <n v="1693"/>
  </r>
  <r>
    <s v="SAP2022T2T3C01"/>
    <s v="Usually resident population aged 1 year and over by usual residence 1 year before Census Day"/>
    <s v="2022"/>
    <s v="2022"/>
    <s v="T"/>
    <s v="Total"/>
    <s v="2ae19629-21e6-13a3-e055-000000000001"/>
    <s v="An Bhinn Bhán, Dún na nGall"/>
    <s v="Number"/>
    <n v="167"/>
  </r>
  <r>
    <s v="SAP2022T2T3C01"/>
    <s v="Usually resident population aged 1 year and over by usual residence 1 year before Census Day"/>
    <s v="2022"/>
    <s v="2022"/>
    <s v="T"/>
    <s v="Total"/>
    <s v="2ae19629-21ee-13a3-e055-000000000001"/>
    <s v="Birdstown, Donegal"/>
    <s v="Number"/>
    <n v="1285"/>
  </r>
  <r>
    <s v="SAP2022T2T3C01"/>
    <s v="Usually resident population aged 1 year and over by usual residence 1 year before Census Day"/>
    <s v="2022"/>
    <s v="2022"/>
    <s v="T"/>
    <s v="Total"/>
    <s v="2ae19629-21ef-13a3-e055-000000000001"/>
    <s v="Bonnyglen, Donegal"/>
    <s v="Number"/>
    <n v="378"/>
  </r>
  <r>
    <s v="SAP2022T2T3C01"/>
    <s v="Usually resident population aged 1 year and over by usual residence 1 year before Census Day"/>
    <s v="2022"/>
    <s v="2022"/>
    <s v="T"/>
    <s v="Total"/>
    <s v="2ae19629-21f7-13a3-e055-000000000001"/>
    <s v="Buncrana Rural, Donegal"/>
    <s v="Number"/>
    <n v="3964"/>
  </r>
  <r>
    <s v="SAP2022T2T3C01"/>
    <s v="Usually resident population aged 1 year and over by usual residence 1 year before Census Day"/>
    <s v="2022"/>
    <s v="2022"/>
    <s v="T"/>
    <s v="Total"/>
    <s v="2ae19629-21f8-13a3-e055-000000000001"/>
    <s v="Buncrana Urban, Donegal"/>
    <s v="Number"/>
    <n v="3206"/>
  </r>
  <r>
    <s v="SAP2022T2T3C01"/>
    <s v="Usually resident population aged 1 year and over by usual residence 1 year before Census Day"/>
    <s v="2022"/>
    <s v="2022"/>
    <s v="T"/>
    <s v="Total"/>
    <s v="2ae19629-2106-13a3-e055-000000000001"/>
    <s v="Bundoran Rural, Donegal"/>
    <s v="Number"/>
    <n v="1153"/>
  </r>
  <r>
    <s v="SAP2022T2T3C01"/>
    <s v="Usually resident population aged 1 year and over by usual residence 1 year before Census Day"/>
    <s v="2022"/>
    <s v="2022"/>
    <s v="T"/>
    <s v="Total"/>
    <s v="2ae19629-2107-13a3-e055-000000000001"/>
    <s v="Bundoran Urban, Donegal"/>
    <s v="Number"/>
    <n v="2018"/>
  </r>
  <r>
    <s v="SAP2022T2T3C01"/>
    <s v="Usually resident population aged 1 year and over by usual residence 1 year before Census Day"/>
    <s v="2022"/>
    <s v="2022"/>
    <s v="T"/>
    <s v="Total"/>
    <s v="2ae19629-2112-13a3-e055-000000000001"/>
    <s v="Burt, Donegal"/>
    <s v="Number"/>
    <n v="1304"/>
  </r>
  <r>
    <s v="SAP2022T2T3C01"/>
    <s v="Usually resident population aged 1 year and over by usual residence 1 year before Census Day"/>
    <s v="2022"/>
    <s v="2022"/>
    <s v="T"/>
    <s v="Total"/>
    <s v="2ae19629-2113-13a3-e055-000000000001"/>
    <s v="Carndonagh, Donegal"/>
    <s v="Number"/>
    <n v="2465"/>
  </r>
  <r>
    <s v="SAP2022T2T3C01"/>
    <s v="Usually resident population aged 1 year and over by usual residence 1 year before Census Day"/>
    <s v="2022"/>
    <s v="2022"/>
    <s v="T"/>
    <s v="Total"/>
    <s v="2ae19629-2060-13a3-e055-000000000001"/>
    <s v="Carraig Airt, Dún na nGall"/>
    <s v="Number"/>
    <n v="935"/>
  </r>
  <r>
    <s v="SAP2022T2T3C01"/>
    <s v="Usually resident population aged 1 year and over by usual residence 1 year before Census Day"/>
    <s v="2022"/>
    <s v="2022"/>
    <s v="T"/>
    <s v="Total"/>
    <s v="2ae19629-2061-13a3-e055-000000000001"/>
    <s v="Carrickboy, Donegal"/>
    <s v="Number"/>
    <n v="380"/>
  </r>
  <r>
    <s v="SAP2022T2T3C01"/>
    <s v="Usually resident population aged 1 year and over by usual residence 1 year before Census Day"/>
    <s v="2022"/>
    <s v="2022"/>
    <s v="T"/>
    <s v="Total"/>
    <s v="2ae19629-206a-13a3-e055-000000000001"/>
    <s v="An Cheathrú Chaol, Dún na nGall"/>
    <s v="Number"/>
    <n v="858"/>
  </r>
  <r>
    <s v="SAP2022T2T3C01"/>
    <s v="Usually resident population aged 1 year and over by usual residence 1 year before Census Day"/>
    <s v="2022"/>
    <s v="2022"/>
    <s v="T"/>
    <s v="Total"/>
    <s v="2ae19629-206b-13a3-e055-000000000001"/>
    <s v="Carthage, Donegal"/>
    <s v="Number"/>
    <n v="900"/>
  </r>
  <r>
    <s v="SAP2022T2T3C01"/>
    <s v="Usually resident population aged 1 year and over by usual residence 1 year before Census Day"/>
    <s v="2022"/>
    <s v="2022"/>
    <s v="T"/>
    <s v="Total"/>
    <s v="2ae19629-206c-13a3-e055-000000000001"/>
    <s v="Castlecary, Donegal"/>
    <s v="Number"/>
    <n v="679"/>
  </r>
  <r>
    <s v="SAP2022T2T3C01"/>
    <s v="Usually resident population aged 1 year and over by usual residence 1 year before Census Day"/>
    <s v="2022"/>
    <s v="2022"/>
    <s v="T"/>
    <s v="Total"/>
    <s v="2ae19629-2077-13a3-e055-000000000001"/>
    <s v="Castlefinn, Donegal"/>
    <s v="Number"/>
    <n v="1224"/>
  </r>
  <r>
    <s v="SAP2022T2T3C01"/>
    <s v="Usually resident population aged 1 year and over by usual residence 1 year before Census Day"/>
    <s v="2022"/>
    <s v="2022"/>
    <s v="T"/>
    <s v="Total"/>
    <s v="2ae19629-2078-13a3-e055-000000000001"/>
    <s v="Castleforward, Donegal"/>
    <s v="Number"/>
    <n v="1322"/>
  </r>
  <r>
    <s v="SAP2022T2T3C01"/>
    <s v="Usually resident population aged 1 year and over by usual residence 1 year before Census Day"/>
    <s v="2022"/>
    <s v="2022"/>
    <s v="T"/>
    <s v="Total"/>
    <s v="2ae19629-2081-13a3-e055-000000000001"/>
    <s v="Castlewray, Donegal"/>
    <s v="Number"/>
    <n v="3607"/>
  </r>
  <r>
    <s v="SAP2022T2T3C01"/>
    <s v="Usually resident population aged 1 year and over by usual residence 1 year before Census Day"/>
    <s v="2022"/>
    <s v="2022"/>
    <s v="T"/>
    <s v="Total"/>
    <s v="2ae19629-2082-13a3-e055-000000000001"/>
    <s v="Cavangarden, Donegal"/>
    <s v="Number"/>
    <n v="454"/>
  </r>
  <r>
    <s v="SAP2022T2T3C01"/>
    <s v="Usually resident population aged 1 year and over by usual residence 1 year before Census Day"/>
    <s v="2022"/>
    <s v="2022"/>
    <s v="T"/>
    <s v="Total"/>
    <s v="2ae19629-2083-13a3-e055-000000000001"/>
    <s v="Mín an Lábáin, Dún na nGall"/>
    <s v="Number"/>
    <n v="389"/>
  </r>
  <r>
    <s v="SAP2022T2T3C01"/>
    <s v="Usually resident population aged 1 year and over by usual residence 1 year before Census Day"/>
    <s v="2022"/>
    <s v="2022"/>
    <s v="T"/>
    <s v="Total"/>
    <s v="2ae19629-208f-13a3-e055-000000000001"/>
    <s v="Cliff, Donegal"/>
    <s v="Number"/>
    <n v="244"/>
  </r>
  <r>
    <s v="SAP2022T2T3C01"/>
    <s v="Usually resident population aged 1 year and over by usual residence 1 year before Census Day"/>
    <s v="2022"/>
    <s v="2022"/>
    <s v="T"/>
    <s v="Total"/>
    <s v="2ae19629-2090-13a3-e055-000000000001"/>
    <s v="An Clochán, Dún na nGall"/>
    <s v="Number"/>
    <n v="915"/>
  </r>
  <r>
    <s v="SAP2022T2T3C01"/>
    <s v="Usually resident population aged 1 year and over by usual residence 1 year before Census Day"/>
    <s v="2022"/>
    <s v="2022"/>
    <s v="T"/>
    <s v="Total"/>
    <s v="2ae19629-2091-13a3-e055-000000000001"/>
    <s v="Cloghard, Donegal"/>
    <s v="Number"/>
    <n v="612"/>
  </r>
  <r>
    <s v="SAP2022T2T3C01"/>
    <s v="Usually resident population aged 1 year and over by usual residence 1 year before Census Day"/>
    <s v="2022"/>
    <s v="2022"/>
    <s v="T"/>
    <s v="Total"/>
    <s v="2ae19629-2092-13a3-e055-000000000001"/>
    <s v="Clogher, Donegal"/>
    <s v="Number"/>
    <n v="909"/>
  </r>
  <r>
    <s v="SAP2022T2T3C01"/>
    <s v="Usually resident population aged 1 year and over by usual residence 1 year before Census Day"/>
    <s v="2022"/>
    <s v="2022"/>
    <s v="T"/>
    <s v="Total"/>
    <s v="2ae19629-209a-13a3-e055-000000000001"/>
    <s v="Clonleigh North, Donegal"/>
    <s v="Number"/>
    <n v="1404"/>
  </r>
  <r>
    <s v="SAP2022T2T3C01"/>
    <s v="Usually resident population aged 1 year and over by usual residence 1 year before Census Day"/>
    <s v="2022"/>
    <s v="2022"/>
    <s v="T"/>
    <s v="Total"/>
    <s v="2ae19629-209b-13a3-e055-000000000001"/>
    <s v="Clonleigh South, Donegal"/>
    <s v="Number"/>
    <n v="2127"/>
  </r>
  <r>
    <s v="SAP2022T2T3C01"/>
    <s v="Usually resident population aged 1 year and over by usual residence 1 year before Census Day"/>
    <s v="2022"/>
    <s v="2022"/>
    <s v="T"/>
    <s v="Total"/>
    <s v="2ae19629-20a8-13a3-e055-000000000001"/>
    <s v="Convoy, Donegal"/>
    <s v="Number"/>
    <n v="2513"/>
  </r>
  <r>
    <s v="SAP2022T2T3C01"/>
    <s v="Usually resident population aged 1 year and over by usual residence 1 year before Census Day"/>
    <s v="2022"/>
    <s v="2022"/>
    <s v="T"/>
    <s v="Total"/>
    <s v="2ae19629-20a9-13a3-e055-000000000001"/>
    <s v="Corkermore, Donegal"/>
    <s v="Number"/>
    <n v="326"/>
  </r>
  <r>
    <s v="SAP2022T2T3C01"/>
    <s v="Usually resident population aged 1 year and over by usual residence 1 year before Census Day"/>
    <s v="2022"/>
    <s v="2022"/>
    <s v="T"/>
    <s v="Total"/>
    <s v="2ae19629-20b3-13a3-e055-000000000001"/>
    <s v="Corravaddy, Donegal"/>
    <s v="Number"/>
    <n v="1701"/>
  </r>
  <r>
    <s v="SAP2022T2T3C01"/>
    <s v="Usually resident population aged 1 year and over by usual residence 1 year before Census Day"/>
    <s v="2022"/>
    <s v="2022"/>
    <s v="T"/>
    <s v="Total"/>
    <s v="2ae19629-20b4-13a3-e055-000000000001"/>
    <s v="Creamhghort, Dún na nGall"/>
    <s v="Number"/>
    <n v="599"/>
  </r>
  <r>
    <s v="SAP2022T2T3C01"/>
    <s v="Usually resident population aged 1 year and over by usual residence 1 year before Census Day"/>
    <s v="2022"/>
    <s v="2022"/>
    <s v="T"/>
    <s v="Total"/>
    <s v="2ae19629-20b5-13a3-e055-000000000001"/>
    <s v="Críoch na Sméar, Dún na nGall"/>
    <s v="Number"/>
    <n v="304"/>
  </r>
  <r>
    <s v="SAP2022T2T3C01"/>
    <s v="Usually resident population aged 1 year and over by usual residence 1 year before Census Day"/>
    <s v="2022"/>
    <s v="2022"/>
    <s v="T"/>
    <s v="Total"/>
    <s v="2ae19629-20c1-13a3-e055-000000000001"/>
    <s v="An Craoslach, Dún na nGall"/>
    <s v="Number"/>
    <n v="765"/>
  </r>
  <r>
    <s v="SAP2022T2T3C01"/>
    <s v="Usually resident population aged 1 year and over by usual residence 1 year before Census Day"/>
    <s v="2022"/>
    <s v="2022"/>
    <s v="T"/>
    <s v="Total"/>
    <s v="2ae19629-20c2-13a3-e055-000000000001"/>
    <s v="Na Croisbhealaí, Dún na nGall"/>
    <s v="Number"/>
    <n v="2027"/>
  </r>
  <r>
    <s v="SAP2022T2T3C01"/>
    <s v="Usually resident population aged 1 year and over by usual residence 1 year before Census Day"/>
    <s v="2022"/>
    <s v="2022"/>
    <s v="T"/>
    <s v="Total"/>
    <s v="2ae19629-20c3-13a3-e055-000000000001"/>
    <s v="Cró Bheithe, Dún na nGall"/>
    <s v="Number"/>
    <n v="163"/>
  </r>
  <r>
    <s v="SAP2022T2T3C01"/>
    <s v="Usually resident population aged 1 year and over by usual residence 1 year before Census Day"/>
    <s v="2022"/>
    <s v="2022"/>
    <s v="T"/>
    <s v="Total"/>
    <s v="2ae19629-20c4-13a3-e055-000000000001"/>
    <s v="Cró Chaorach, Dún na nGall"/>
    <s v="Number"/>
    <n v="115"/>
  </r>
  <r>
    <s v="SAP2022T2T3C01"/>
    <s v="Usually resident population aged 1 year and over by usual residence 1 year before Census Day"/>
    <s v="2022"/>
    <s v="2022"/>
    <s v="T"/>
    <s v="Total"/>
    <s v="2ae19629-20ce-13a3-e055-000000000001"/>
    <s v="Crownarad, Donegal"/>
    <s v="Number"/>
    <n v="337"/>
  </r>
  <r>
    <s v="SAP2022T2T3C01"/>
    <s v="Usually resident population aged 1 year and over by usual residence 1 year before Census Day"/>
    <s v="2022"/>
    <s v="2022"/>
    <s v="T"/>
    <s v="Total"/>
    <s v="2ae19629-20cf-13a3-e055-000000000001"/>
    <s v="Culdaff, Donegal"/>
    <s v="Number"/>
    <n v="996"/>
  </r>
  <r>
    <s v="SAP2022T2T3C01"/>
    <s v="Usually resident population aged 1 year and over by usual residence 1 year before Census Day"/>
    <s v="2022"/>
    <s v="2022"/>
    <s v="T"/>
    <s v="Total"/>
    <s v="2ae19629-20d0-13a3-e055-000000000001"/>
    <s v="Dawros, Donegal"/>
    <s v="Number"/>
    <n v="689"/>
  </r>
  <r>
    <s v="SAP2022T2T3C01"/>
    <s v="Usually resident population aged 1 year and over by usual residence 1 year before Census Day"/>
    <s v="2022"/>
    <s v="2022"/>
    <s v="T"/>
    <s v="Total"/>
    <s v="2ae19629-20d1-13a3-e055-000000000001"/>
    <s v="Desertegny, Donegal"/>
    <s v="Number"/>
    <n v="735"/>
  </r>
  <r>
    <s v="SAP2022T2T3C01"/>
    <s v="Usually resident population aged 1 year and over by usual residence 1 year before Census Day"/>
    <s v="2022"/>
    <s v="2022"/>
    <s v="T"/>
    <s v="Total"/>
    <s v="2ae19629-20d9-13a3-e055-000000000001"/>
    <s v="Caisleán na dTuath, Dún na nGall"/>
    <s v="Number"/>
    <n v="271"/>
  </r>
  <r>
    <s v="SAP2022T2T3C01"/>
    <s v="Usually resident population aged 1 year and over by usual residence 1 year before Census Day"/>
    <s v="2022"/>
    <s v="2022"/>
    <s v="T"/>
    <s v="Total"/>
    <s v="2ae19629-20da-13a3-e055-000000000001"/>
    <s v="Donegal, Donegal"/>
    <s v="Number"/>
    <n v="4011"/>
  </r>
  <r>
    <s v="SAP2022T2T3C01"/>
    <s v="Usually resident population aged 1 year and over by usual residence 1 year before Census Day"/>
    <s v="2022"/>
    <s v="2022"/>
    <s v="T"/>
    <s v="Total"/>
    <s v="2ae19629-20db-13a3-e055-000000000001"/>
    <s v="An Dúchoraidh, Dún na nGall"/>
    <s v="Number"/>
    <n v="79"/>
  </r>
  <r>
    <s v="SAP2022T2T3C01"/>
    <s v="Usually resident population aged 1 year and over by usual residence 1 year before Census Day"/>
    <s v="2022"/>
    <s v="2022"/>
    <s v="T"/>
    <s v="Total"/>
    <s v="2ae19629-20e3-13a3-e055-000000000001"/>
    <s v="Dooish, Donegal"/>
    <s v="Number"/>
    <n v="1147"/>
  </r>
  <r>
    <s v="SAP2022T2T3C01"/>
    <s v="Usually resident population aged 1 year and over by usual residence 1 year before Census Day"/>
    <s v="2022"/>
    <s v="2022"/>
    <s v="T"/>
    <s v="Total"/>
    <s v="2ae19629-20e4-13a3-e055-000000000001"/>
    <s v="Dunaff, Donegal"/>
    <s v="Number"/>
    <n v="688"/>
  </r>
  <r>
    <s v="SAP2022T2T3C01"/>
    <s v="Usually resident population aged 1 year and over by usual residence 1 year before Census Day"/>
    <s v="2022"/>
    <s v="2022"/>
    <s v="T"/>
    <s v="Total"/>
    <s v="2ae19629-20e5-13a3-e055-000000000001"/>
    <s v="Dún Fionnachaidh, Dún na nGall"/>
    <s v="Number"/>
    <n v="968"/>
  </r>
  <r>
    <s v="SAP2022T2T3C01"/>
    <s v="Usually resident population aged 1 year and over by usual residence 1 year before Census Day"/>
    <s v="2022"/>
    <s v="2022"/>
    <s v="T"/>
    <s v="Total"/>
    <s v="2ae19629-20e6-13a3-e055-000000000001"/>
    <s v="An Clochán Liath, Dún na nGall"/>
    <s v="Number"/>
    <n v="1864"/>
  </r>
  <r>
    <s v="SAP2022T2T3C01"/>
    <s v="Usually resident population aged 1 year and over by usual residence 1 year before Census Day"/>
    <s v="2022"/>
    <s v="2022"/>
    <s v="T"/>
    <s v="Total"/>
    <s v="2ae19629-20e7-13a3-e055-000000000001"/>
    <s v="Dunkineely, Donegal"/>
    <s v="Number"/>
    <n v="870"/>
  </r>
  <r>
    <s v="SAP2022T2T3C01"/>
    <s v="Usually resident population aged 1 year and over by usual residence 1 year before Census Day"/>
    <s v="2022"/>
    <s v="2022"/>
    <s v="T"/>
    <s v="Total"/>
    <s v="2ae19629-20e8-13a3-e055-000000000001"/>
    <s v="Dún Lúiche, Dún na nGall"/>
    <s v="Number"/>
    <n v="672"/>
  </r>
  <r>
    <s v="SAP2022T2T3C01"/>
    <s v="Usually resident population aged 1 year and over by usual residence 1 year before Census Day"/>
    <s v="2022"/>
    <s v="2022"/>
    <s v="T"/>
    <s v="Total"/>
    <s v="2ae19629-20e9-13a3-e055-000000000001"/>
    <s v="Eanymore, Donegal"/>
    <s v="Number"/>
    <n v="540"/>
  </r>
  <r>
    <s v="SAP2022T2T3C01"/>
    <s v="Usually resident population aged 1 year and over by usual residence 1 year before Census Day"/>
    <s v="2022"/>
    <s v="2022"/>
    <s v="T"/>
    <s v="Total"/>
    <s v="2ae19629-20f6-13a3-e055-000000000001"/>
    <s v="Edenacarnan, Donegal"/>
    <s v="Number"/>
    <n v="1789"/>
  </r>
  <r>
    <s v="SAP2022T2T3C01"/>
    <s v="Usually resident population aged 1 year and over by usual residence 1 year before Census Day"/>
    <s v="2022"/>
    <s v="2022"/>
    <s v="T"/>
    <s v="Total"/>
    <s v="2ae19629-20f7-13a3-e055-000000000001"/>
    <s v="Fahan, Donegal"/>
    <s v="Number"/>
    <n v="1599"/>
  </r>
  <r>
    <s v="SAP2022T2T3C01"/>
    <s v="Usually resident population aged 1 year and over by usual residence 1 year before Census Day"/>
    <s v="2022"/>
    <s v="2022"/>
    <s v="T"/>
    <s v="Total"/>
    <s v="2ae19629-20f8-13a3-e055-000000000001"/>
    <s v="Fánaid Thuaidh, Dún na nGall"/>
    <s v="Number"/>
    <n v="516"/>
  </r>
  <r>
    <s v="SAP2022T2T3C01"/>
    <s v="Usually resident population aged 1 year and over by usual residence 1 year before Census Day"/>
    <s v="2022"/>
    <s v="2022"/>
    <s v="T"/>
    <s v="Total"/>
    <s v="2ae19629-20f9-13a3-e055-000000000001"/>
    <s v="Fánaid Thiar, Dún na nGall"/>
    <s v="Number"/>
    <n v="393"/>
  </r>
  <r>
    <s v="SAP2022T2T3C01"/>
    <s v="Usually resident population aged 1 year and over by usual residence 1 year before Census Day"/>
    <s v="2022"/>
    <s v="2022"/>
    <s v="T"/>
    <s v="Total"/>
    <s v="2ae19629-20fa-13a3-e055-000000000001"/>
    <s v="Feddyglass, Donegal"/>
    <s v="Number"/>
    <n v="449"/>
  </r>
  <r>
    <s v="SAP2022T2T3C01"/>
    <s v="Usually resident population aged 1 year and over by usual residence 1 year before Census Day"/>
    <s v="2022"/>
    <s v="2022"/>
    <s v="T"/>
    <s v="Total"/>
    <s v="2ae19629-204b-13a3-e055-000000000001"/>
    <s v="Figart, Donegal"/>
    <s v="Number"/>
    <n v="1111"/>
  </r>
  <r>
    <s v="SAP2022T2T3C01"/>
    <s v="Usually resident population aged 1 year and over by usual residence 1 year before Census Day"/>
    <s v="2022"/>
    <s v="2022"/>
    <s v="T"/>
    <s v="Total"/>
    <s v="2ae19629-204c-13a3-e055-000000000001"/>
    <s v="Baile na Finne, Dún na nGall"/>
    <s v="Number"/>
    <n v="288"/>
  </r>
  <r>
    <s v="SAP2022T2T3C01"/>
    <s v="Usually resident population aged 1 year and over by usual residence 1 year before Census Day"/>
    <s v="2022"/>
    <s v="2022"/>
    <s v="T"/>
    <s v="Total"/>
    <s v="2ae19629-2057-13a3-e055-000000000001"/>
    <s v="Gartán, Dún na nGall"/>
    <s v="Number"/>
    <n v="200"/>
  </r>
  <r>
    <s v="SAP2022T2T3C01"/>
    <s v="Usually resident population aged 1 year and over by usual residence 1 year before Census Day"/>
    <s v="2022"/>
    <s v="2022"/>
    <s v="T"/>
    <s v="Total"/>
    <s v="2ae19629-2058-13a3-e055-000000000001"/>
    <s v="Glen, Donegal"/>
    <s v="Number"/>
    <n v="257"/>
  </r>
  <r>
    <s v="SAP2022T2T3C01"/>
    <s v="Usually resident population aged 1 year and over by usual residence 1 year before Census Day"/>
    <s v="2022"/>
    <s v="2022"/>
    <s v="T"/>
    <s v="Total"/>
    <s v="2ae19629-2062-13a3-e055-000000000001"/>
    <s v="Glenalla, Donegal"/>
    <s v="Number"/>
    <n v="518"/>
  </r>
  <r>
    <s v="SAP2022T2T3C01"/>
    <s v="Usually resident population aged 1 year and over by usual residence 1 year before Census Day"/>
    <s v="2022"/>
    <s v="2022"/>
    <s v="T"/>
    <s v="Total"/>
    <s v="2ae19629-206d-13a3-e055-000000000001"/>
    <s v="Gleneely, Donegal, 057073"/>
    <s v="Number"/>
    <n v="837"/>
  </r>
  <r>
    <s v="SAP2022T2T3C01"/>
    <s v="Usually resident population aged 1 year and over by usual residence 1 year before Census Day"/>
    <s v="2022"/>
    <s v="2022"/>
    <s v="T"/>
    <s v="Total"/>
    <s v="2ae19629-206e-13a3-e055-000000000001"/>
    <s v="Gleneely, Donegal, 057074"/>
    <s v="Number"/>
    <n v="1650"/>
  </r>
  <r>
    <s v="SAP2022T2T3C01"/>
    <s v="Usually resident population aged 1 year and over by usual residence 1 year before Census Day"/>
    <s v="2022"/>
    <s v="2022"/>
    <s v="T"/>
    <s v="Total"/>
    <s v="2ae19629-2079-13a3-e055-000000000001"/>
    <s v="Gleneganon, Donegal"/>
    <s v="Number"/>
    <n v="777"/>
  </r>
  <r>
    <s v="SAP2022T2T3C01"/>
    <s v="Usually resident population aged 1 year and over by usual residence 1 year before Census Day"/>
    <s v="2022"/>
    <s v="2022"/>
    <s v="T"/>
    <s v="Total"/>
    <s v="2ae19629-206f-13a3-e055-000000000001"/>
    <s v="Gleann Gheis, Dún na nGall"/>
    <s v="Number"/>
    <n v="677"/>
  </r>
  <r>
    <s v="SAP2022T2T3C01"/>
    <s v="Usually resident population aged 1 year and over by usual residence 1 year before Census Day"/>
    <s v="2022"/>
    <s v="2022"/>
    <s v="T"/>
    <s v="Total"/>
    <s v="2ae19629-2070-13a3-e055-000000000001"/>
    <s v="Gleann Léithín, Dún na nGall"/>
    <s v="Number"/>
    <n v="150"/>
  </r>
  <r>
    <s v="SAP2022T2T3C01"/>
    <s v="Usually resident population aged 1 year and over by usual residence 1 year before Census Day"/>
    <s v="2022"/>
    <s v="2022"/>
    <s v="T"/>
    <s v="Total"/>
    <s v="2ae19629-207a-13a3-e055-000000000001"/>
    <s v="Na Gleannta, Dún na nGall"/>
    <s v="Number"/>
    <n v="1457"/>
  </r>
  <r>
    <s v="SAP2022T2T3C01"/>
    <s v="Usually resident population aged 1 year and over by usual residence 1 year before Census Day"/>
    <s v="2022"/>
    <s v="2022"/>
    <s v="T"/>
    <s v="Total"/>
    <s v="2ae19629-207b-13a3-e055-000000000001"/>
    <s v="Glentogher, Donegal"/>
    <s v="Number"/>
    <n v="1199"/>
  </r>
  <r>
    <s v="SAP2022T2T3C01"/>
    <s v="Usually resident population aged 1 year and over by usual residence 1 year before Census Day"/>
    <s v="2022"/>
    <s v="2022"/>
    <s v="T"/>
    <s v="Total"/>
    <s v="2ae19629-2084-13a3-e055-000000000001"/>
    <s v="Goland, Donegal"/>
    <s v="Number"/>
    <n v="350"/>
  </r>
  <r>
    <s v="SAP2022T2T3C01"/>
    <s v="Usually resident population aged 1 year and over by usual residence 1 year before Census Day"/>
    <s v="2022"/>
    <s v="2022"/>
    <s v="T"/>
    <s v="Total"/>
    <s v="2ae19629-2085-13a3-e055-000000000001"/>
    <s v="Gort an Choirce, Dún na nGall"/>
    <s v="Number"/>
    <n v="1647"/>
  </r>
  <r>
    <s v="SAP2022T2T3C01"/>
    <s v="Usually resident population aged 1 year and over by usual residence 1 year before Census Day"/>
    <s v="2022"/>
    <s v="2022"/>
    <s v="T"/>
    <s v="Total"/>
    <s v="2ae19629-2086-13a3-e055-000000000001"/>
    <s v="Gortnavern, Donegal"/>
    <s v="Number"/>
    <n v="1290"/>
  </r>
  <r>
    <s v="SAP2022T2T3C01"/>
    <s v="Usually resident population aged 1 year and over by usual residence 1 year before Census Day"/>
    <s v="2022"/>
    <s v="2022"/>
    <s v="T"/>
    <s v="Total"/>
    <s v="2ae19629-2087-13a3-e055-000000000001"/>
    <s v="An Ghrafaidh, Dún na nGall"/>
    <s v="Number"/>
    <n v="149"/>
  </r>
  <r>
    <s v="SAP2022T2T3C01"/>
    <s v="Usually resident population aged 1 year and over by usual residence 1 year before Census Day"/>
    <s v="2022"/>
    <s v="2022"/>
    <s v="T"/>
    <s v="Total"/>
    <s v="2ae19629-2088-13a3-e055-000000000001"/>
    <s v="Greencastle, Donegal"/>
    <s v="Number"/>
    <n v="1100"/>
  </r>
  <r>
    <s v="SAP2022T2T3C01"/>
    <s v="Usually resident population aged 1 year and over by usual residence 1 year before Census Day"/>
    <s v="2022"/>
    <s v="2022"/>
    <s v="T"/>
    <s v="Total"/>
    <s v="2ae19629-2093-13a3-e055-000000000001"/>
    <s v="Grianfort, Dún na nGall"/>
    <s v="Number"/>
    <n v="337"/>
  </r>
  <r>
    <s v="SAP2022T2T3C01"/>
    <s v="Usually resident population aged 1 year and over by usual residence 1 year before Census Day"/>
    <s v="2022"/>
    <s v="2022"/>
    <s v="T"/>
    <s v="Total"/>
    <s v="2ae19629-2094-13a3-e055-000000000001"/>
    <s v="Grousehall, Donegal"/>
    <s v="Number"/>
    <n v="82"/>
  </r>
  <r>
    <s v="SAP2022T2T3C01"/>
    <s v="Usually resident population aged 1 year and over by usual residence 1 year before Census Day"/>
    <s v="2022"/>
    <s v="2022"/>
    <s v="T"/>
    <s v="Total"/>
    <s v="2ae19629-209c-13a3-e055-000000000001"/>
    <s v="Haugh, Donegal"/>
    <s v="Number"/>
    <n v="230"/>
  </r>
  <r>
    <s v="SAP2022T2T3C01"/>
    <s v="Usually resident population aged 1 year and over by usual residence 1 year before Census Day"/>
    <s v="2022"/>
    <s v="2022"/>
    <s v="T"/>
    <s v="Total"/>
    <s v="2ae19629-209d-13a3-e055-000000000001"/>
    <s v="Illies, Donegal"/>
    <s v="Number"/>
    <n v="925"/>
  </r>
  <r>
    <s v="SAP2022T2T3C01"/>
    <s v="Usually resident population aged 1 year and over by usual residence 1 year before Census Day"/>
    <s v="2022"/>
    <s v="2022"/>
    <s v="T"/>
    <s v="Total"/>
    <s v="2ae19629-209e-13a3-e055-000000000001"/>
    <s v="Inch Island, Donegal"/>
    <s v="Number"/>
    <n v="390"/>
  </r>
  <r>
    <s v="SAP2022T2T3C01"/>
    <s v="Usually resident population aged 1 year and over by usual residence 1 year before Census Day"/>
    <s v="2022"/>
    <s v="2022"/>
    <s v="T"/>
    <s v="Total"/>
    <s v="2ae19629-20aa-13a3-e055-000000000001"/>
    <s v="Inis Caoil, Dún na nGall"/>
    <s v="Number"/>
    <n v="82"/>
  </r>
  <r>
    <s v="SAP2022T2T3C01"/>
    <s v="Usually resident population aged 1 year and over by usual residence 1 year before Census Day"/>
    <s v="2022"/>
    <s v="2022"/>
    <s v="T"/>
    <s v="Total"/>
    <s v="2ae19629-20ab-13a3-e055-000000000001"/>
    <s v="Inver, Donegal"/>
    <s v="Number"/>
    <n v="781"/>
  </r>
  <r>
    <s v="SAP2022T2T3C01"/>
    <s v="Usually resident population aged 1 year and over by usual residence 1 year before Census Day"/>
    <s v="2022"/>
    <s v="2022"/>
    <s v="T"/>
    <s v="Total"/>
    <s v="2ae19629-20ac-13a3-e055-000000000001"/>
    <s v="Cill Charthaigh, Dún na nGall"/>
    <s v="Number"/>
    <n v="639"/>
  </r>
  <r>
    <s v="SAP2022T2T3C01"/>
    <s v="Usually resident population aged 1 year and over by usual residence 1 year before Census Day"/>
    <s v="2022"/>
    <s v="2022"/>
    <s v="T"/>
    <s v="Total"/>
    <s v="2ae19629-20b6-13a3-e055-000000000001"/>
    <s v="Kilderry, Donegal"/>
    <s v="Number"/>
    <n v="2106"/>
  </r>
  <r>
    <s v="SAP2022T2T3C01"/>
    <s v="Usually resident population aged 1 year and over by usual residence 1 year before Census Day"/>
    <s v="2022"/>
    <s v="2022"/>
    <s v="T"/>
    <s v="Total"/>
    <s v="2ae19629-20b7-13a3-e055-000000000001"/>
    <s v="Cill Ghabhlaigh, Dún na nGall"/>
    <s v="Number"/>
    <n v="357"/>
  </r>
  <r>
    <s v="SAP2022T2T3C01"/>
    <s v="Usually resident population aged 1 year and over by usual residence 1 year before Census Day"/>
    <s v="2022"/>
    <s v="2022"/>
    <s v="T"/>
    <s v="Total"/>
    <s v="2ae19629-20b8-13a3-e055-000000000001"/>
    <s v="Killea, Donegal"/>
    <s v="Number"/>
    <n v="1753"/>
  </r>
  <r>
    <s v="SAP2022T2T3C01"/>
    <s v="Usually resident population aged 1 year and over by usual residence 1 year before Census Day"/>
    <s v="2022"/>
    <s v="2022"/>
    <s v="T"/>
    <s v="Total"/>
    <s v="2ae19629-20b9-13a3-e055-000000000001"/>
    <s v="Killybegs, Donegal"/>
    <s v="Number"/>
    <n v="2251"/>
  </r>
  <r>
    <s v="SAP2022T2T3C01"/>
    <s v="Usually resident population aged 1 year and over by usual residence 1 year before Census Day"/>
    <s v="2022"/>
    <s v="2022"/>
    <s v="T"/>
    <s v="Total"/>
    <s v="2ae19629-20ba-13a3-e055-000000000001"/>
    <s v="Killygarvan, Donegal"/>
    <s v="Number"/>
    <n v="119"/>
  </r>
  <r>
    <s v="SAP2022T2T3C01"/>
    <s v="Usually resident population aged 1 year and over by usual residence 1 year before Census Day"/>
    <s v="2022"/>
    <s v="2022"/>
    <s v="T"/>
    <s v="Total"/>
    <s v="2ae19629-20c5-13a3-e055-000000000001"/>
    <s v="Killygordon, Donegal"/>
    <s v="Number"/>
    <n v="1127"/>
  </r>
  <r>
    <s v="SAP2022T2T3C01"/>
    <s v="Usually resident population aged 1 year and over by usual residence 1 year before Census Day"/>
    <s v="2022"/>
    <s v="2022"/>
    <s v="T"/>
    <s v="Total"/>
    <s v="2ae19629-20c6-13a3-e055-000000000001"/>
    <s v="Killymasny, Donegal"/>
    <s v="Number"/>
    <n v="506"/>
  </r>
  <r>
    <s v="SAP2022T2T3C01"/>
    <s v="Usually resident population aged 1 year and over by usual residence 1 year before Census Day"/>
    <s v="2022"/>
    <s v="2022"/>
    <s v="T"/>
    <s v="Total"/>
    <s v="2ae19629-20c7-13a3-e055-000000000001"/>
    <s v="Kilmacrenan, Donegal"/>
    <s v="Number"/>
    <n v="1497"/>
  </r>
  <r>
    <s v="SAP2022T2T3C01"/>
    <s v="Usually resident population aged 1 year and over by usual residence 1 year before Census Day"/>
    <s v="2022"/>
    <s v="2022"/>
    <s v="T"/>
    <s v="Total"/>
    <s v="2ae19629-20d2-13a3-e055-000000000001"/>
    <s v="Kincraigy, Donegal"/>
    <s v="Number"/>
    <n v="1025"/>
  </r>
  <r>
    <s v="SAP2022T2T3C01"/>
    <s v="Usually resident population aged 1 year and over by usual residence 1 year before Census Day"/>
    <s v="2022"/>
    <s v="2022"/>
    <s v="T"/>
    <s v="Total"/>
    <s v="2ae19629-20d3-13a3-e055-000000000001"/>
    <s v="Knock, Donegal"/>
    <s v="Number"/>
    <n v="1887"/>
  </r>
  <r>
    <s v="SAP2022T2T3C01"/>
    <s v="Usually resident population aged 1 year and over by usual residence 1 year before Census Day"/>
    <s v="2022"/>
    <s v="2022"/>
    <s v="T"/>
    <s v="Total"/>
    <s v="2ae19629-20dc-13a3-e055-000000000001"/>
    <s v="Cnoc Colbha, Dún na nGall"/>
    <s v="Number"/>
    <n v="278"/>
  </r>
  <r>
    <s v="SAP2022T2T3C01"/>
    <s v="Usually resident population aged 1 year and over by usual residence 1 year before Census Day"/>
    <s v="2022"/>
    <s v="2022"/>
    <s v="T"/>
    <s v="Total"/>
    <s v="2ae19629-20dd-13a3-e055-000000000001"/>
    <s v="Laghy, Donegal"/>
    <s v="Number"/>
    <n v="773"/>
  </r>
  <r>
    <s v="SAP2022T2T3C01"/>
    <s v="Usually resident population aged 1 year and over by usual residence 1 year before Census Day"/>
    <s v="2022"/>
    <s v="2022"/>
    <s v="T"/>
    <s v="Total"/>
    <s v="2ae19629-20ea-13a3-e055-000000000001"/>
    <s v="An Leargaidh Mhór, Dún na nGall"/>
    <s v="Number"/>
    <n v="508"/>
  </r>
  <r>
    <s v="SAP2022T2T3C01"/>
    <s v="Usually resident population aged 1 year and over by usual residence 1 year before Census Day"/>
    <s v="2022"/>
    <s v="2022"/>
    <s v="T"/>
    <s v="Total"/>
    <s v="2ae19629-20eb-13a3-e055-000000000001"/>
    <s v="Letterkenny Rural, Donegal"/>
    <s v="Number"/>
    <n v="11929"/>
  </r>
  <r>
    <s v="SAP2022T2T3C01"/>
    <s v="Usually resident population aged 1 year and over by usual residence 1 year before Census Day"/>
    <s v="2022"/>
    <s v="2022"/>
    <s v="T"/>
    <s v="Total"/>
    <s v="2ae19629-20ec-13a3-e055-000000000001"/>
    <s v="Letterkenny Urban, Donegal"/>
    <s v="Number"/>
    <n v="2447"/>
  </r>
  <r>
    <s v="SAP2022T2T3C01"/>
    <s v="Usually resident population aged 1 year and over by usual residence 1 year before Census Day"/>
    <s v="2022"/>
    <s v="2022"/>
    <s v="T"/>
    <s v="Total"/>
    <s v="2ae19629-20fb-13a3-e055-000000000001"/>
    <s v="Leitir Mhic an Bhaird, Dún na nGall"/>
    <s v="Number"/>
    <n v="702"/>
  </r>
  <r>
    <s v="SAP2022T2T3C01"/>
    <s v="Usually resident population aged 1 year and over by usual residence 1 year before Census Day"/>
    <s v="2022"/>
    <s v="2022"/>
    <s v="T"/>
    <s v="Total"/>
    <s v="2ae19629-20fc-13a3-e055-000000000001"/>
    <s v="Lettermore, Donegal"/>
    <s v="Number"/>
    <n v="364"/>
  </r>
  <r>
    <s v="SAP2022T2T3C01"/>
    <s v="Usually resident population aged 1 year and over by usual residence 1 year before Census Day"/>
    <s v="2022"/>
    <s v="2022"/>
    <s v="T"/>
    <s v="Total"/>
    <s v="2ae19629-20fd-13a3-e055-000000000001"/>
    <s v="Loch Iascaigh, Dún na nGall"/>
    <s v="Number"/>
    <n v="287"/>
  </r>
  <r>
    <s v="SAP2022T2T3C01"/>
    <s v="Usually resident population aged 1 year and over by usual residence 1 year before Census Day"/>
    <s v="2022"/>
    <s v="2022"/>
    <s v="T"/>
    <s v="Total"/>
    <s v="2ae19629-20fe-13a3-e055-000000000001"/>
    <s v="Loch Caol, Dún na nGall"/>
    <s v="Number"/>
    <n v="326"/>
  </r>
  <r>
    <s v="SAP2022T2T3C01"/>
    <s v="Usually resident population aged 1 year and over by usual residence 1 year before Census Day"/>
    <s v="2022"/>
    <s v="2022"/>
    <s v="T"/>
    <s v="Total"/>
    <s v="2ae19629-2042-13a3-e055-000000000001"/>
    <s v="Maas, Donegal"/>
    <s v="Number"/>
    <n v="268"/>
  </r>
  <r>
    <s v="SAP2022T2T3C01"/>
    <s v="Usually resident population aged 1 year and over by usual residence 1 year before Census Day"/>
    <s v="2022"/>
    <s v="2022"/>
    <s v="T"/>
    <s v="Total"/>
    <s v="2ae19629-2043-13a3-e055-000000000001"/>
    <s v="Magheraboy, Donegal"/>
    <s v="Number"/>
    <n v="1696"/>
  </r>
  <r>
    <s v="SAP2022T2T3C01"/>
    <s v="Usually resident population aged 1 year and over by usual residence 1 year before Census Day"/>
    <s v="2022"/>
    <s v="2022"/>
    <s v="T"/>
    <s v="Total"/>
    <s v="2ae19629-2044-13a3-e055-000000000001"/>
    <s v="Machaire Chlochair, Dún na nGall"/>
    <s v="Number"/>
    <n v="2770"/>
  </r>
  <r>
    <s v="SAP2022T2T3C01"/>
    <s v="Usually resident population aged 1 year and over by usual residence 1 year before Census Day"/>
    <s v="2022"/>
    <s v="2022"/>
    <s v="T"/>
    <s v="Total"/>
    <s v="2ae19629-2045-13a3-e055-000000000001"/>
    <s v="An Machaire, Dún na nGall"/>
    <s v="Number"/>
    <n v="737"/>
  </r>
  <r>
    <s v="SAP2022T2T3C01"/>
    <s v="Usually resident population aged 1 year and over by usual residence 1 year before Census Day"/>
    <s v="2022"/>
    <s v="2022"/>
    <s v="T"/>
    <s v="Total"/>
    <s v="2ae19629-2064-13a3-e055-000000000001"/>
    <s v="Malin, Donegal"/>
    <s v="Number"/>
    <n v="733"/>
  </r>
  <r>
    <s v="SAP2022T2T3C01"/>
    <s v="Usually resident population aged 1 year and over by usual residence 1 year before Census Day"/>
    <s v="2022"/>
    <s v="2022"/>
    <s v="T"/>
    <s v="Total"/>
    <s v="2ae19629-2065-13a3-e055-000000000001"/>
    <s v="Málainn Bhig, Dún na nGall"/>
    <s v="Number"/>
    <n v="360"/>
  </r>
  <r>
    <s v="SAP2022T2T3C01"/>
    <s v="Usually resident population aged 1 year and over by usual residence 1 year before Census Day"/>
    <s v="2022"/>
    <s v="2022"/>
    <s v="T"/>
    <s v="Total"/>
    <s v="2ae19629-2066-13a3-e055-000000000001"/>
    <s v="Manorcunningham, Donegal"/>
    <s v="Number"/>
    <n v="1290"/>
  </r>
  <r>
    <s v="SAP2022T2T3C01"/>
    <s v="Usually resident population aged 1 year and over by usual residence 1 year before Census Day"/>
    <s v="2022"/>
    <s v="2022"/>
    <s v="T"/>
    <s v="Total"/>
    <s v="2ae19629-2067-13a3-e055-000000000001"/>
    <s v="Mín an Chladaigh, Dún na nGall"/>
    <s v="Number"/>
    <n v="1378"/>
  </r>
  <r>
    <s v="SAP2022T2T3C01"/>
    <s v="Usually resident population aged 1 year and over by usual residence 1 year before Census Day"/>
    <s v="2022"/>
    <s v="2022"/>
    <s v="T"/>
    <s v="Total"/>
    <s v="2ae19629-2071-13a3-e055-000000000001"/>
    <s v="Mín Charraigeach, Dún na nGall"/>
    <s v="Number"/>
    <n v="143"/>
  </r>
  <r>
    <s v="SAP2022T2T3C01"/>
    <s v="Usually resident population aged 1 year and over by usual residence 1 year before Census Day"/>
    <s v="2022"/>
    <s v="2022"/>
    <s v="T"/>
    <s v="Total"/>
    <s v="2ae19629-2072-13a3-e055-000000000001"/>
    <s v="Millford, Donegal"/>
    <s v="Number"/>
    <n v="1598"/>
  </r>
  <r>
    <s v="SAP2022T2T3C01"/>
    <s v="Usually resident population aged 1 year and over by usual residence 1 year before Census Day"/>
    <s v="2022"/>
    <s v="2022"/>
    <s v="T"/>
    <s v="Total"/>
    <s v="2ae19629-2073-13a3-e055-000000000001"/>
    <s v="Mintiaghs, Donegal"/>
    <s v="Number"/>
    <n v="867"/>
  </r>
  <r>
    <s v="SAP2022T2T3C01"/>
    <s v="Usually resident population aged 1 year and over by usual residence 1 year before Census Day"/>
    <s v="2022"/>
    <s v="2022"/>
    <s v="T"/>
    <s v="Total"/>
    <s v="2ae19629-207c-13a3-e055-000000000001"/>
    <s v="Moville, Donegal"/>
    <s v="Number"/>
    <n v="2235"/>
  </r>
  <r>
    <s v="SAP2022T2T3C01"/>
    <s v="Usually resident population aged 1 year and over by usual residence 1 year before Census Day"/>
    <s v="2022"/>
    <s v="2022"/>
    <s v="T"/>
    <s v="Total"/>
    <s v="2ae19629-207d-13a3-e055-000000000001"/>
    <s v="Maol Mosóg, Dún na nGall"/>
    <s v="Number"/>
    <n v="234"/>
  </r>
  <r>
    <s v="SAP2022T2T3C01"/>
    <s v="Usually resident population aged 1 year and over by usual residence 1 year before Census Day"/>
    <s v="2022"/>
    <s v="2022"/>
    <s v="T"/>
    <s v="Total"/>
    <s v="2ae19629-2089-13a3-e055-000000000001"/>
    <s v="Newtown Cunningham, Donegal"/>
    <s v="Number"/>
    <n v="1018"/>
  </r>
  <r>
    <s v="SAP2022T2T3C01"/>
    <s v="Usually resident population aged 1 year and over by usual residence 1 year before Census Day"/>
    <s v="2022"/>
    <s v="2022"/>
    <s v="T"/>
    <s v="Total"/>
    <s v="2ae19629-208a-13a3-e055-000000000001"/>
    <s v="Pettigoe, Donegal"/>
    <s v="Number"/>
    <n v="359"/>
  </r>
  <r>
    <s v="SAP2022T2T3C01"/>
    <s v="Usually resident population aged 1 year and over by usual residence 1 year before Census Day"/>
    <s v="2022"/>
    <s v="2022"/>
    <s v="T"/>
    <s v="Total"/>
    <s v="2ae19629-2095-13a3-e055-000000000001"/>
    <s v="Raphoe, Donegal"/>
    <s v="Number"/>
    <n v="1494"/>
  </r>
  <r>
    <s v="SAP2022T2T3C01"/>
    <s v="Usually resident population aged 1 year and over by usual residence 1 year before Census Day"/>
    <s v="2022"/>
    <s v="2022"/>
    <s v="T"/>
    <s v="Total"/>
    <s v="2ae19629-2096-13a3-e055-000000000001"/>
    <s v="Rathmelton, Donegal"/>
    <s v="Number"/>
    <n v="2433"/>
  </r>
  <r>
    <s v="SAP2022T2T3C01"/>
    <s v="Usually resident population aged 1 year and over by usual residence 1 year before Census Day"/>
    <s v="2022"/>
    <s v="2022"/>
    <s v="T"/>
    <s v="Total"/>
    <s v="2ae19629-2097-13a3-e055-000000000001"/>
    <s v="Rathmullan, Donegal"/>
    <s v="Number"/>
    <n v="916"/>
  </r>
  <r>
    <s v="SAP2022T2T3C01"/>
    <s v="Usually resident population aged 1 year and over by usual residence 1 year before Census Day"/>
    <s v="2022"/>
    <s v="2022"/>
    <s v="T"/>
    <s v="Total"/>
    <s v="2ae19629-209f-13a3-e055-000000000001"/>
    <s v="Redcastle, Donegal"/>
    <s v="Number"/>
    <n v="920"/>
  </r>
  <r>
    <s v="SAP2022T2T3C01"/>
    <s v="Usually resident population aged 1 year and over by usual residence 1 year before Census Day"/>
    <s v="2022"/>
    <s v="2022"/>
    <s v="T"/>
    <s v="Total"/>
    <s v="2ae19629-20a0-13a3-e055-000000000001"/>
    <s v="Ros Goill, Dún na nGall"/>
    <s v="Number"/>
    <n v="808"/>
  </r>
  <r>
    <s v="SAP2022T2T3C01"/>
    <s v="Usually resident population aged 1 year and over by usual residence 1 year before Census Day"/>
    <s v="2022"/>
    <s v="2022"/>
    <s v="T"/>
    <s v="Total"/>
    <s v="2ae19629-20a1-13a3-e055-000000000001"/>
    <s v="Rosnakill, Donegal"/>
    <s v="Number"/>
    <n v="261"/>
  </r>
  <r>
    <s v="SAP2022T2T3C01"/>
    <s v="Usually resident population aged 1 year and over by usual residence 1 year before Census Day"/>
    <s v="2022"/>
    <s v="2022"/>
    <s v="T"/>
    <s v="Total"/>
    <s v="2ae19629-20a2-13a3-e055-000000000001"/>
    <s v="Inis Mhic an Doirn, Dún na nGall"/>
    <s v="Number"/>
    <n v="1449"/>
  </r>
  <r>
    <s v="SAP2022T2T3C01"/>
    <s v="Usually resident population aged 1 year and over by usual residence 1 year before Census Day"/>
    <s v="2022"/>
    <s v="2022"/>
    <s v="T"/>
    <s v="Total"/>
    <s v="2ae19629-20ad-13a3-e055-000000000001"/>
    <s v="Suí Corr, Dún na nGall"/>
    <s v="Number"/>
    <n v="92"/>
  </r>
  <r>
    <s v="SAP2022T2T3C01"/>
    <s v="Usually resident population aged 1 year and over by usual residence 1 year before Census Day"/>
    <s v="2022"/>
    <s v="2022"/>
    <s v="T"/>
    <s v="Total"/>
    <s v="2ae19629-20ae-13a3-e055-000000000001"/>
    <s v="St. Johnstown, Donegal"/>
    <s v="Number"/>
    <n v="1356"/>
  </r>
  <r>
    <s v="SAP2022T2T3C01"/>
    <s v="Usually resident population aged 1 year and over by usual residence 1 year before Census Day"/>
    <s v="2022"/>
    <s v="2022"/>
    <s v="T"/>
    <s v="Total"/>
    <s v="2ae19629-20bb-13a3-e055-000000000001"/>
    <s v="Straid, Donegal"/>
    <s v="Number"/>
    <n v="1269"/>
  </r>
  <r>
    <s v="SAP2022T2T3C01"/>
    <s v="Usually resident population aged 1 year and over by usual residence 1 year before Census Day"/>
    <s v="2022"/>
    <s v="2022"/>
    <s v="T"/>
    <s v="Total"/>
    <s v="2ae19629-20bc-13a3-e055-000000000001"/>
    <s v="Stranorlar, Donegal"/>
    <s v="Number"/>
    <n v="4566"/>
  </r>
  <r>
    <s v="SAP2022T2T3C01"/>
    <s v="Usually resident population aged 1 year and over by usual residence 1 year before Census Day"/>
    <s v="2022"/>
    <s v="2022"/>
    <s v="T"/>
    <s v="Total"/>
    <s v="2ae19629-20c8-13a3-e055-000000000001"/>
    <s v="Tantallon, Donegal"/>
    <s v="Number"/>
    <n v="1715"/>
  </r>
  <r>
    <s v="SAP2022T2T3C01"/>
    <s v="Usually resident population aged 1 year and over by usual residence 1 year before Census Day"/>
    <s v="2022"/>
    <s v="2022"/>
    <s v="T"/>
    <s v="Total"/>
    <s v="2ae19629-20c9-13a3-e055-000000000001"/>
    <s v="Tawnawully, Donegal"/>
    <s v="Number"/>
    <n v="346"/>
  </r>
  <r>
    <s v="SAP2022T2T3C01"/>
    <s v="Usually resident population aged 1 year and over by usual residence 1 year before Census Day"/>
    <s v="2022"/>
    <s v="2022"/>
    <s v="T"/>
    <s v="Total"/>
    <s v="2ae19629-20ca-13a3-e055-000000000001"/>
    <s v="Templecarn, Donegal"/>
    <s v="Number"/>
    <n v="104"/>
  </r>
  <r>
    <s v="SAP2022T2T3C01"/>
    <s v="Usually resident population aged 1 year and over by usual residence 1 year before Census Day"/>
    <s v="2022"/>
    <s v="2022"/>
    <s v="T"/>
    <s v="Total"/>
    <s v="2ae19629-20d4-13a3-e055-000000000001"/>
    <s v="Templedouglas, Donegal"/>
    <s v="Number"/>
    <n v="1071"/>
  </r>
  <r>
    <s v="SAP2022T2T3C01"/>
    <s v="Usually resident population aged 1 year and over by usual residence 1 year before Census Day"/>
    <s v="2022"/>
    <s v="2022"/>
    <s v="T"/>
    <s v="Total"/>
    <s v="2ae19629-20d5-13a3-e055-000000000001"/>
    <s v="An Tearmann, Dún na nGall"/>
    <s v="Number"/>
    <n v="557"/>
  </r>
  <r>
    <s v="SAP2022T2T3C01"/>
    <s v="Usually resident population aged 1 year and over by usual residence 1 year before Census Day"/>
    <s v="2022"/>
    <s v="2022"/>
    <s v="T"/>
    <s v="Total"/>
    <s v="2ae19629-20de-13a3-e055-000000000001"/>
    <s v="Three Trees, Donegal"/>
    <s v="Number"/>
    <n v="699"/>
  </r>
  <r>
    <s v="SAP2022T2T3C01"/>
    <s v="Usually resident population aged 1 year and over by usual residence 1 year before Census Day"/>
    <s v="2022"/>
    <s v="2022"/>
    <s v="T"/>
    <s v="Total"/>
    <s v="2ae19629-20df-13a3-e055-000000000001"/>
    <s v="Tieveskeelta, Donegal"/>
    <s v="Number"/>
    <n v="131"/>
  </r>
  <r>
    <s v="SAP2022T2T3C01"/>
    <s v="Usually resident population aged 1 year and over by usual residence 1 year before Census Day"/>
    <s v="2022"/>
    <s v="2022"/>
    <s v="T"/>
    <s v="Total"/>
    <s v="2ae19629-20ed-13a3-e055-000000000001"/>
    <s v="Treantaghmucklagh, Donegal"/>
    <s v="Number"/>
    <n v="845"/>
  </r>
  <r>
    <s v="SAP2022T2T3C01"/>
    <s v="Usually resident population aged 1 year and over by usual residence 1 year before Census Day"/>
    <s v="2022"/>
    <s v="2022"/>
    <s v="T"/>
    <s v="Total"/>
    <s v="2ae19629-20ee-13a3-e055-000000000001"/>
    <s v="Tullynaught, Donegal"/>
    <s v="Number"/>
    <n v="640"/>
  </r>
  <r>
    <s v="SAP2022T2T3C01"/>
    <s v="Usually resident population aged 1 year and over by usual residence 1 year before Census Day"/>
    <s v="2022"/>
    <s v="2022"/>
    <s v="T"/>
    <s v="Total"/>
    <s v="2ae19629-20ef-13a3-e055-000000000001"/>
    <s v="Turmone, Donegal"/>
    <s v="Number"/>
    <n v="313"/>
  </r>
  <r>
    <s v="SAP2022T2T3C01"/>
    <s v="Usually resident population aged 1 year and over by usual residence 1 year before Census Day"/>
    <s v="2022"/>
    <s v="2022"/>
    <s v="T"/>
    <s v="Total"/>
    <s v="2ae19629-20f0-13a3-e055-000000000001"/>
    <s v="Urney West, Donegal"/>
    <s v="Number"/>
    <n v="619"/>
  </r>
  <r>
    <s v="SAP2022T2T3C01"/>
    <s v="Usually resident population aged 1 year and over by usual residence 1 year before Census Day"/>
    <s v="2022"/>
    <s v="2022"/>
    <s v="T"/>
    <s v="Total"/>
    <s v="2ae19629-2063-13a3-e055-000000000001"/>
    <s v="West Donegal, Donegal"/>
    <s v="Number"/>
    <n v="711"/>
  </r>
  <r>
    <s v="SAP2022T2T3C01"/>
    <s v="Usually resident population aged 1 year and over by usual residence 1 year before Census Day"/>
    <s v="2022"/>
    <s v="2022"/>
    <s v="T"/>
    <s v="Total"/>
    <s v="2ae19629-20f1-13a3-e055-000000000001"/>
    <s v="Whitecastle, Donegal"/>
    <s v="Number"/>
    <n v="954"/>
  </r>
  <r>
    <s v="SAP2022T2T3C01"/>
    <s v="Usually resident population aged 1 year and over by usual residence 1 year before Census Day"/>
    <s v="2022"/>
    <s v="2022"/>
    <s v="T"/>
    <s v="Total"/>
    <s v="2ae19629-1a63-13a3-e055-000000000001"/>
    <s v="Aghabog, Monaghan"/>
    <s v="Number"/>
    <n v="317"/>
  </r>
  <r>
    <s v="SAP2022T2T3C01"/>
    <s v="Usually resident population aged 1 year and over by usual residence 1 year before Census Day"/>
    <s v="2022"/>
    <s v="2022"/>
    <s v="T"/>
    <s v="Total"/>
    <s v="2ae19629-1a64-13a3-e055-000000000001"/>
    <s v="Anketell Grove, Monaghan"/>
    <s v="Number"/>
    <n v="1244"/>
  </r>
  <r>
    <s v="SAP2022T2T3C01"/>
    <s v="Usually resident population aged 1 year and over by usual residence 1 year before Census Day"/>
    <s v="2022"/>
    <s v="2022"/>
    <s v="T"/>
    <s v="Total"/>
    <s v="2ae19629-1a65-13a3-e055-000000000001"/>
    <s v="Annayalla, Monaghan"/>
    <s v="Number"/>
    <n v="557"/>
  </r>
  <r>
    <s v="SAP2022T2T3C01"/>
    <s v="Usually resident population aged 1 year and over by usual residence 1 year before Census Day"/>
    <s v="2022"/>
    <s v="2022"/>
    <s v="T"/>
    <s v="Total"/>
    <s v="2ae19629-1a6e-13a3-e055-000000000001"/>
    <s v="Anny, Monaghan"/>
    <s v="Number"/>
    <n v="384"/>
  </r>
  <r>
    <s v="SAP2022T2T3C01"/>
    <s v="Usually resident population aged 1 year and over by usual residence 1 year before Census Day"/>
    <s v="2022"/>
    <s v="2022"/>
    <s v="T"/>
    <s v="Total"/>
    <s v="2ae19629-1a6f-13a3-e055-000000000001"/>
    <s v="Ballybay Rural, Monaghan"/>
    <s v="Number"/>
    <n v="1561"/>
  </r>
  <r>
    <s v="SAP2022T2T3C01"/>
    <s v="Usually resident population aged 1 year and over by usual residence 1 year before Census Day"/>
    <s v="2022"/>
    <s v="2022"/>
    <s v="T"/>
    <s v="Total"/>
    <s v="2ae19629-1a70-13a3-e055-000000000001"/>
    <s v="Ballybay Urban, Monaghan"/>
    <s v="Number"/>
    <n v="311"/>
  </r>
  <r>
    <s v="SAP2022T2T3C01"/>
    <s v="Usually resident population aged 1 year and over by usual residence 1 year before Census Day"/>
    <s v="2022"/>
    <s v="2022"/>
    <s v="T"/>
    <s v="Total"/>
    <s v="2ae19629-1a7b-13a3-e055-000000000001"/>
    <s v="Ballymackney, Monaghan"/>
    <s v="Number"/>
    <n v="987"/>
  </r>
  <r>
    <s v="SAP2022T2T3C01"/>
    <s v="Usually resident population aged 1 year and over by usual residence 1 year before Census Day"/>
    <s v="2022"/>
    <s v="2022"/>
    <s v="T"/>
    <s v="Total"/>
    <s v="2ae19629-1a7c-13a3-e055-000000000001"/>
    <s v="Bellanode, Monaghan"/>
    <s v="Number"/>
    <n v="1530"/>
  </r>
  <r>
    <s v="SAP2022T2T3C01"/>
    <s v="Usually resident population aged 1 year and over by usual residence 1 year before Census Day"/>
    <s v="2022"/>
    <s v="2022"/>
    <s v="T"/>
    <s v="Total"/>
    <s v="2ae19629-1a7d-13a3-e055-000000000001"/>
    <s v="Bellatrain, Monaghan"/>
    <s v="Number"/>
    <n v="267"/>
  </r>
  <r>
    <s v="SAP2022T2T3C01"/>
    <s v="Usually resident population aged 1 year and over by usual residence 1 year before Census Day"/>
    <s v="2022"/>
    <s v="2022"/>
    <s v="T"/>
    <s v="Total"/>
    <s v="2ae19629-1a88-13a3-e055-000000000001"/>
    <s v="Bocks, Monaghan"/>
    <s v="Number"/>
    <n v="768"/>
  </r>
  <r>
    <s v="SAP2022T2T3C01"/>
    <s v="Usually resident population aged 1 year and over by usual residence 1 year before Census Day"/>
    <s v="2022"/>
    <s v="2022"/>
    <s v="T"/>
    <s v="Total"/>
    <s v="2ae19629-1a89-13a3-e055-000000000001"/>
    <s v="Bragan, Monaghan"/>
    <s v="Number"/>
    <n v="307"/>
  </r>
  <r>
    <s v="SAP2022T2T3C01"/>
    <s v="Usually resident population aged 1 year and over by usual residence 1 year before Census Day"/>
    <s v="2022"/>
    <s v="2022"/>
    <s v="T"/>
    <s v="Total"/>
    <s v="2ae19629-1a8a-13a3-e055-000000000001"/>
    <s v="Broomfield, Monaghan"/>
    <s v="Number"/>
    <n v="814"/>
  </r>
  <r>
    <s v="SAP2022T2T3C01"/>
    <s v="Usually resident population aged 1 year and over by usual residence 1 year before Census Day"/>
    <s v="2022"/>
    <s v="2022"/>
    <s v="T"/>
    <s v="Total"/>
    <s v="2ae19629-1a94-13a3-e055-000000000001"/>
    <s v="Caddagh, Monaghan"/>
    <s v="Number"/>
    <n v="536"/>
  </r>
  <r>
    <s v="SAP2022T2T3C01"/>
    <s v="Usually resident population aged 1 year and over by usual residence 1 year before Census Day"/>
    <s v="2022"/>
    <s v="2022"/>
    <s v="T"/>
    <s v="Total"/>
    <s v="2ae19629-1a95-13a3-e055-000000000001"/>
    <s v="Carrickaslane, Monaghan"/>
    <s v="Number"/>
    <n v="701"/>
  </r>
  <r>
    <s v="SAP2022T2T3C01"/>
    <s v="Usually resident population aged 1 year and over by usual residence 1 year before Census Day"/>
    <s v="2022"/>
    <s v="2022"/>
    <s v="T"/>
    <s v="Total"/>
    <s v="2ae19629-1a96-13a3-e055-000000000001"/>
    <s v="Carrickatee, Monaghan"/>
    <s v="Number"/>
    <n v="366"/>
  </r>
  <r>
    <s v="SAP2022T2T3C01"/>
    <s v="Usually resident population aged 1 year and over by usual residence 1 year before Census Day"/>
    <s v="2022"/>
    <s v="2022"/>
    <s v="T"/>
    <s v="Total"/>
    <s v="2ae19629-1a9e-13a3-e055-000000000001"/>
    <s v="Carrickmacross Rural, Monaghan"/>
    <s v="Number"/>
    <n v="4220"/>
  </r>
  <r>
    <s v="SAP2022T2T3C01"/>
    <s v="Usually resident population aged 1 year and over by usual residence 1 year before Census Day"/>
    <s v="2022"/>
    <s v="2022"/>
    <s v="T"/>
    <s v="Total"/>
    <s v="2ae19629-1a9f-13a3-e055-000000000001"/>
    <s v="Carrickmacross Urban, Monaghan"/>
    <s v="Number"/>
    <n v="2263"/>
  </r>
  <r>
    <s v="SAP2022T2T3C01"/>
    <s v="Usually resident population aged 1 year and over by usual residence 1 year before Census Day"/>
    <s v="2022"/>
    <s v="2022"/>
    <s v="T"/>
    <s v="Total"/>
    <s v="2ae19629-1aaa-13a3-e055-000000000001"/>
    <s v="Castleblayney Rural, Monaghan"/>
    <s v="Number"/>
    <n v="3878"/>
  </r>
  <r>
    <s v="SAP2022T2T3C01"/>
    <s v="Usually resident population aged 1 year and over by usual residence 1 year before Census Day"/>
    <s v="2022"/>
    <s v="2022"/>
    <s v="T"/>
    <s v="Total"/>
    <s v="2ae19629-1aa0-13a3-e055-000000000001"/>
    <s v="Castleblayney Urban, Monaghan"/>
    <s v="Number"/>
    <n v="992"/>
  </r>
  <r>
    <s v="SAP2022T2T3C01"/>
    <s v="Usually resident population aged 1 year and over by usual residence 1 year before Census Day"/>
    <s v="2022"/>
    <s v="2022"/>
    <s v="T"/>
    <s v="Total"/>
    <s v="2ae19629-1aab-13a3-e055-000000000001"/>
    <s v="Castleshane, Monaghan"/>
    <s v="Number"/>
    <n v="987"/>
  </r>
  <r>
    <s v="SAP2022T2T3C01"/>
    <s v="Usually resident population aged 1 year and over by usual residence 1 year before Census Day"/>
    <s v="2022"/>
    <s v="2022"/>
    <s v="T"/>
    <s v="Total"/>
    <s v="2ae19629-1ab4-13a3-e055-000000000001"/>
    <s v="Church Hill, Monaghan"/>
    <s v="Number"/>
    <n v="737"/>
  </r>
  <r>
    <s v="SAP2022T2T3C01"/>
    <s v="Usually resident population aged 1 year and over by usual residence 1 year before Census Day"/>
    <s v="2022"/>
    <s v="2022"/>
    <s v="T"/>
    <s v="Total"/>
    <s v="2ae19629-1ab6-13a3-e055-000000000001"/>
    <s v="Clones Rural, Monaghan"/>
    <s v="Number"/>
    <n v="1565"/>
  </r>
  <r>
    <s v="SAP2022T2T3C01"/>
    <s v="Usually resident population aged 1 year and over by usual residence 1 year before Census Day"/>
    <s v="2022"/>
    <s v="2022"/>
    <s v="T"/>
    <s v="Total"/>
    <s v="2ae19629-1abe-13a3-e055-000000000001"/>
    <s v="Clones Urban, Monaghan"/>
    <s v="Number"/>
    <n v="1103"/>
  </r>
  <r>
    <s v="SAP2022T2T3C01"/>
    <s v="Usually resident population aged 1 year and over by usual residence 1 year before Census Day"/>
    <s v="2022"/>
    <s v="2022"/>
    <s v="T"/>
    <s v="Total"/>
    <s v="2ae19629-1ab5-13a3-e055-000000000001"/>
    <s v="Clones, Monaghan"/>
    <s v="Number"/>
    <n v="509"/>
  </r>
  <r>
    <s v="SAP2022T2T3C01"/>
    <s v="Usually resident population aged 1 year and over by usual residence 1 year before Census Day"/>
    <s v="2022"/>
    <s v="2022"/>
    <s v="T"/>
    <s v="Total"/>
    <s v="2ae19629-1abf-13a3-e055-000000000001"/>
    <s v="Clontibret, Monaghan"/>
    <s v="Number"/>
    <n v="773"/>
  </r>
  <r>
    <s v="SAP2022T2T3C01"/>
    <s v="Usually resident population aged 1 year and over by usual residence 1 year before Census Day"/>
    <s v="2022"/>
    <s v="2022"/>
    <s v="T"/>
    <s v="Total"/>
    <s v="2ae19629-1ac0-13a3-e055-000000000001"/>
    <s v="Cormeen, Monaghan"/>
    <s v="Number"/>
    <n v="521"/>
  </r>
  <r>
    <s v="SAP2022T2T3C01"/>
    <s v="Usually resident population aged 1 year and over by usual residence 1 year before Census Day"/>
    <s v="2022"/>
    <s v="2022"/>
    <s v="T"/>
    <s v="Total"/>
    <s v="2ae19629-1ac1-13a3-e055-000000000001"/>
    <s v="Corracharra, Monaghan"/>
    <s v="Number"/>
    <n v="318"/>
  </r>
  <r>
    <s v="SAP2022T2T3C01"/>
    <s v="Usually resident population aged 1 year and over by usual residence 1 year before Census Day"/>
    <s v="2022"/>
    <s v="2022"/>
    <s v="T"/>
    <s v="Total"/>
    <s v="2ae19629-1acc-13a3-e055-000000000001"/>
    <s v="Creeve, Monaghan"/>
    <s v="Number"/>
    <n v="692"/>
  </r>
  <r>
    <s v="SAP2022T2T3C01"/>
    <s v="Usually resident population aged 1 year and over by usual residence 1 year before Census Day"/>
    <s v="2022"/>
    <s v="2022"/>
    <s v="T"/>
    <s v="Total"/>
    <s v="2ae19629-1acd-13a3-e055-000000000001"/>
    <s v="Cremartin, Monaghan"/>
    <s v="Number"/>
    <n v="1212"/>
  </r>
  <r>
    <s v="SAP2022T2T3C01"/>
    <s v="Usually resident population aged 1 year and over by usual residence 1 year before Census Day"/>
    <s v="2022"/>
    <s v="2022"/>
    <s v="T"/>
    <s v="Total"/>
    <s v="2ae19629-1ace-13a3-e055-000000000001"/>
    <s v="Crossalare, Monaghan"/>
    <s v="Number"/>
    <n v="812"/>
  </r>
  <r>
    <s v="SAP2022T2T3C01"/>
    <s v="Usually resident population aged 1 year and over by usual residence 1 year before Census Day"/>
    <s v="2022"/>
    <s v="2022"/>
    <s v="T"/>
    <s v="Total"/>
    <s v="2ae19629-1ad8-13a3-e055-000000000001"/>
    <s v="Currin, Monaghan"/>
    <s v="Number"/>
    <n v="711"/>
  </r>
  <r>
    <s v="SAP2022T2T3C01"/>
    <s v="Usually resident population aged 1 year and over by usual residence 1 year before Census Day"/>
    <s v="2022"/>
    <s v="2022"/>
    <s v="T"/>
    <s v="Total"/>
    <s v="2ae19629-1ad9-13a3-e055-000000000001"/>
    <s v="Dawsongrove, Monaghan"/>
    <s v="Number"/>
    <n v="731"/>
  </r>
  <r>
    <s v="SAP2022T2T3C01"/>
    <s v="Usually resident population aged 1 year and over by usual residence 1 year before Census Day"/>
    <s v="2022"/>
    <s v="2022"/>
    <s v="T"/>
    <s v="Total"/>
    <s v="2ae19629-1ae6-13a3-e055-000000000001"/>
    <s v="Derrygorry, Monaghan"/>
    <s v="Number"/>
    <n v="287"/>
  </r>
  <r>
    <s v="SAP2022T2T3C01"/>
    <s v="Usually resident population aged 1 year and over by usual residence 1 year before Census Day"/>
    <s v="2022"/>
    <s v="2022"/>
    <s v="T"/>
    <s v="Total"/>
    <s v="2ae19629-1ae7-13a3-e055-000000000001"/>
    <s v="Donaghmoyne, Monaghan"/>
    <s v="Number"/>
    <n v="697"/>
  </r>
  <r>
    <s v="SAP2022T2T3C01"/>
    <s v="Usually resident population aged 1 year and over by usual residence 1 year before Census Day"/>
    <s v="2022"/>
    <s v="2022"/>
    <s v="T"/>
    <s v="Total"/>
    <s v="2ae19629-1af2-13a3-e055-000000000001"/>
    <s v="Drum, Monaghan"/>
    <s v="Number"/>
    <n v="184"/>
  </r>
  <r>
    <s v="SAP2022T2T3C01"/>
    <s v="Usually resident population aged 1 year and over by usual residence 1 year before Census Day"/>
    <s v="2022"/>
    <s v="2022"/>
    <s v="T"/>
    <s v="Total"/>
    <s v="2ae19629-1af3-13a3-e055-000000000001"/>
    <s v="Drumboory, Monaghan"/>
    <s v="Number"/>
    <n v="562"/>
  </r>
  <r>
    <s v="SAP2022T2T3C01"/>
    <s v="Usually resident population aged 1 year and over by usual residence 1 year before Census Day"/>
    <s v="2022"/>
    <s v="2022"/>
    <s v="T"/>
    <s v="Total"/>
    <s v="2ae19629-1af4-13a3-e055-000000000001"/>
    <s v="Drumcarrow, Monaghan"/>
    <s v="Number"/>
    <n v="499"/>
  </r>
  <r>
    <s v="SAP2022T2T3C01"/>
    <s v="Usually resident population aged 1 year and over by usual residence 1 year before Census Day"/>
    <s v="2022"/>
    <s v="2022"/>
    <s v="T"/>
    <s v="Total"/>
    <s v="2ae19629-1a3c-13a3-e055-000000000001"/>
    <s v="Drumgurra, Monaghan"/>
    <s v="Number"/>
    <n v="729"/>
  </r>
  <r>
    <s v="SAP2022T2T3C01"/>
    <s v="Usually resident population aged 1 year and over by usual residence 1 year before Census Day"/>
    <s v="2022"/>
    <s v="2022"/>
    <s v="T"/>
    <s v="Total"/>
    <s v="2ae19629-1a3d-13a3-e055-000000000001"/>
    <s v="Drumhillagh, Monaghan"/>
    <s v="Number"/>
    <n v="703"/>
  </r>
  <r>
    <s v="SAP2022T2T3C01"/>
    <s v="Usually resident population aged 1 year and over by usual residence 1 year before Census Day"/>
    <s v="2022"/>
    <s v="2022"/>
    <s v="T"/>
    <s v="Total"/>
    <s v="2ae19629-1a3e-13a3-e055-000000000001"/>
    <s v="Drummully, Monaghan"/>
    <s v="Number"/>
    <n v="135"/>
  </r>
  <r>
    <s v="SAP2022T2T3C01"/>
    <s v="Usually resident population aged 1 year and over by usual residence 1 year before Census Day"/>
    <s v="2022"/>
    <s v="2022"/>
    <s v="T"/>
    <s v="Total"/>
    <s v="2ae19629-1a4b-13a3-e055-000000000001"/>
    <s v="Drumsnat, Monaghan"/>
    <s v="Number"/>
    <n v="1047"/>
  </r>
  <r>
    <s v="SAP2022T2T3C01"/>
    <s v="Usually resident population aged 1 year and over by usual residence 1 year before Census Day"/>
    <s v="2022"/>
    <s v="2022"/>
    <s v="T"/>
    <s v="Total"/>
    <s v="2ae19629-1a4c-13a3-e055-000000000001"/>
    <s v="Emyvale, Monaghan"/>
    <s v="Number"/>
    <n v="1131"/>
  </r>
  <r>
    <s v="SAP2022T2T3C01"/>
    <s v="Usually resident population aged 1 year and over by usual residence 1 year before Census Day"/>
    <s v="2022"/>
    <s v="2022"/>
    <s v="T"/>
    <s v="Total"/>
    <s v="2ae19629-1a4d-13a3-e055-000000000001"/>
    <s v="Enagh, Monaghan, 177043"/>
    <s v="Number"/>
    <n v="527"/>
  </r>
  <r>
    <s v="SAP2022T2T3C01"/>
    <s v="Usually resident population aged 1 year and over by usual residence 1 year before Census Day"/>
    <s v="2022"/>
    <s v="2022"/>
    <s v="T"/>
    <s v="Total"/>
    <s v="2ae19629-1a5a-13a3-e055-000000000001"/>
    <s v="Enagh, Monaghan, 177044"/>
    <s v="Number"/>
    <n v="810"/>
  </r>
  <r>
    <s v="SAP2022T2T3C01"/>
    <s v="Usually resident population aged 1 year and over by usual residence 1 year before Census Day"/>
    <s v="2022"/>
    <s v="2022"/>
    <s v="T"/>
    <s v="Total"/>
    <s v="2ae19629-1a5b-13a3-e055-000000000001"/>
    <s v="Figullar, Monaghan"/>
    <s v="Number"/>
    <n v="545"/>
  </r>
  <r>
    <s v="SAP2022T2T3C01"/>
    <s v="Usually resident population aged 1 year and over by usual residence 1 year before Census Day"/>
    <s v="2022"/>
    <s v="2022"/>
    <s v="T"/>
    <s v="Total"/>
    <s v="2ae19629-1a66-13a3-e055-000000000001"/>
    <s v="Glaslough, Monaghan"/>
    <s v="Number"/>
    <n v="917"/>
  </r>
  <r>
    <s v="SAP2022T2T3C01"/>
    <s v="Usually resident population aged 1 year and over by usual residence 1 year before Census Day"/>
    <s v="2022"/>
    <s v="2022"/>
    <s v="T"/>
    <s v="Total"/>
    <s v="2ae19629-1a67-13a3-e055-000000000001"/>
    <s v="Greagh, Monaghan"/>
    <s v="Number"/>
    <n v="468"/>
  </r>
  <r>
    <s v="SAP2022T2T3C01"/>
    <s v="Usually resident population aged 1 year and over by usual residence 1 year before Census Day"/>
    <s v="2022"/>
    <s v="2022"/>
    <s v="T"/>
    <s v="Total"/>
    <s v="2ae19629-1a71-13a3-e055-000000000001"/>
    <s v="Inishkeen, Monaghan"/>
    <s v="Number"/>
    <n v="1150"/>
  </r>
  <r>
    <s v="SAP2022T2T3C01"/>
    <s v="Usually resident population aged 1 year and over by usual residence 1 year before Census Day"/>
    <s v="2022"/>
    <s v="2022"/>
    <s v="T"/>
    <s v="Total"/>
    <s v="2ae19629-1a72-13a3-e055-000000000001"/>
    <s v="Killeevan, Monaghan"/>
    <s v="Number"/>
    <n v="325"/>
  </r>
  <r>
    <s v="SAP2022T2T3C01"/>
    <s v="Usually resident population aged 1 year and over by usual residence 1 year before Census Day"/>
    <s v="2022"/>
    <s v="2022"/>
    <s v="T"/>
    <s v="Total"/>
    <s v="2ae19629-1a7e-13a3-e055-000000000001"/>
    <s v="Killylough, Monaghan"/>
    <s v="Number"/>
    <n v="606"/>
  </r>
  <r>
    <s v="SAP2022T2T3C01"/>
    <s v="Usually resident population aged 1 year and over by usual residence 1 year before Census Day"/>
    <s v="2022"/>
    <s v="2022"/>
    <s v="T"/>
    <s v="Total"/>
    <s v="2ae19629-1a7f-13a3-e055-000000000001"/>
    <s v="Killynenagh, Monaghan"/>
    <s v="Number"/>
    <n v="216"/>
  </r>
  <r>
    <s v="SAP2022T2T3C01"/>
    <s v="Usually resident population aged 1 year and over by usual residence 1 year before Census Day"/>
    <s v="2022"/>
    <s v="2022"/>
    <s v="T"/>
    <s v="Total"/>
    <s v="2ae19629-1a80-13a3-e055-000000000001"/>
    <s v="Kilmore, Monaghan"/>
    <s v="Number"/>
    <n v="496"/>
  </r>
  <r>
    <s v="SAP2022T2T3C01"/>
    <s v="Usually resident population aged 1 year and over by usual residence 1 year before Census Day"/>
    <s v="2022"/>
    <s v="2022"/>
    <s v="T"/>
    <s v="Total"/>
    <s v="2ae19629-1a8b-13a3-e055-000000000001"/>
    <s v="Kilmurry, Monaghan"/>
    <s v="Number"/>
    <n v="644"/>
  </r>
  <r>
    <s v="SAP2022T2T3C01"/>
    <s v="Usually resident population aged 1 year and over by usual residence 1 year before Census Day"/>
    <s v="2022"/>
    <s v="2022"/>
    <s v="T"/>
    <s v="Total"/>
    <s v="2ae19629-1a8c-13a3-e055-000000000001"/>
    <s v="Kiltybegs, Monaghan"/>
    <s v="Number"/>
    <n v="705"/>
  </r>
  <r>
    <s v="SAP2022T2T3C01"/>
    <s v="Usually resident population aged 1 year and over by usual residence 1 year before Census Day"/>
    <s v="2022"/>
    <s v="2022"/>
    <s v="T"/>
    <s v="Total"/>
    <s v="2ae19629-1a8d-13a3-e055-000000000001"/>
    <s v="Laragh, Monaghan"/>
    <s v="Number"/>
    <n v="566"/>
  </r>
  <r>
    <s v="SAP2022T2T3C01"/>
    <s v="Usually resident population aged 1 year and over by usual residence 1 year before Census Day"/>
    <s v="2022"/>
    <s v="2022"/>
    <s v="T"/>
    <s v="Total"/>
    <s v="2ae19629-1a97-13a3-e055-000000000001"/>
    <s v="Lisnaveane, Monaghan"/>
    <s v="Number"/>
    <n v="426"/>
  </r>
  <r>
    <s v="SAP2022T2T3C01"/>
    <s v="Usually resident population aged 1 year and over by usual residence 1 year before Census Day"/>
    <s v="2022"/>
    <s v="2022"/>
    <s v="T"/>
    <s v="Total"/>
    <s v="2ae19629-1a98-13a3-e055-000000000001"/>
    <s v="Lough Fea, Monaghan"/>
    <s v="Number"/>
    <n v="675"/>
  </r>
  <r>
    <s v="SAP2022T2T3C01"/>
    <s v="Usually resident population aged 1 year and over by usual residence 1 year before Census Day"/>
    <s v="2022"/>
    <s v="2022"/>
    <s v="T"/>
    <s v="Total"/>
    <s v="2ae19629-1aa1-13a3-e055-000000000001"/>
    <s v="Monaghan Rural, Monaghan"/>
    <s v="Number"/>
    <n v="6213"/>
  </r>
  <r>
    <s v="SAP2022T2T3C01"/>
    <s v="Usually resident population aged 1 year and over by usual residence 1 year before Census Day"/>
    <s v="2022"/>
    <s v="2022"/>
    <s v="T"/>
    <s v="Total"/>
    <s v="2ae19629-1aa2-13a3-e055-000000000001"/>
    <s v="Monaghan Urban, Monaghan"/>
    <s v="Number"/>
    <n v="2185"/>
  </r>
  <r>
    <s v="SAP2022T2T3C01"/>
    <s v="Usually resident population aged 1 year and over by usual residence 1 year before Census Day"/>
    <s v="2022"/>
    <s v="2022"/>
    <s v="T"/>
    <s v="Total"/>
    <s v="2ae19629-1aa3-13a3-e055-000000000001"/>
    <s v="Mullyash, Monaghan"/>
    <s v="Number"/>
    <n v="371"/>
  </r>
  <r>
    <s v="SAP2022T2T3C01"/>
    <s v="Usually resident population aged 1 year and over by usual residence 1 year before Census Day"/>
    <s v="2022"/>
    <s v="2022"/>
    <s v="T"/>
    <s v="Total"/>
    <s v="2ae19629-1aac-13a3-e055-000000000001"/>
    <s v="Newbliss, Monaghan"/>
    <s v="Number"/>
    <n v="887"/>
  </r>
  <r>
    <s v="SAP2022T2T3C01"/>
    <s v="Usually resident population aged 1 year and over by usual residence 1 year before Census Day"/>
    <s v="2022"/>
    <s v="2022"/>
    <s v="T"/>
    <s v="Total"/>
    <s v="2ae19629-1aad-13a3-e055-000000000001"/>
    <s v="Rackwallace, Monaghan"/>
    <s v="Number"/>
    <n v="946"/>
  </r>
  <r>
    <s v="SAP2022T2T3C01"/>
    <s v="Usually resident population aged 1 year and over by usual residence 1 year before Census Day"/>
    <s v="2022"/>
    <s v="2022"/>
    <s v="T"/>
    <s v="Total"/>
    <s v="2ae19629-1ab7-13a3-e055-000000000001"/>
    <s v="Raferagh, Monaghan"/>
    <s v="Number"/>
    <n v="438"/>
  </r>
  <r>
    <s v="SAP2022T2T3C01"/>
    <s v="Usually resident population aged 1 year and over by usual residence 1 year before Census Day"/>
    <s v="2022"/>
    <s v="2022"/>
    <s v="T"/>
    <s v="Total"/>
    <s v="2ae19629-1ab8-13a3-e055-000000000001"/>
    <s v="Scotstown, Monaghan"/>
    <s v="Number"/>
    <n v="1179"/>
  </r>
  <r>
    <s v="SAP2022T2T3C01"/>
    <s v="Usually resident population aged 1 year and over by usual residence 1 year before Census Day"/>
    <s v="2022"/>
    <s v="2022"/>
    <s v="T"/>
    <s v="Total"/>
    <s v="2ae19629-1ac2-13a3-e055-000000000001"/>
    <s v="Shanmullagh, Monaghan"/>
    <s v="Number"/>
    <n v="240"/>
  </r>
  <r>
    <s v="SAP2022T2T3C01"/>
    <s v="Usually resident population aged 1 year and over by usual residence 1 year before Census Day"/>
    <s v="2022"/>
    <s v="2022"/>
    <s v="T"/>
    <s v="Total"/>
    <s v="2ae19629-1ac3-13a3-e055-000000000001"/>
    <s v="Sheskin, Monaghan"/>
    <s v="Number"/>
    <n v="670"/>
  </r>
  <r>
    <s v="SAP2022T2T3C01"/>
    <s v="Usually resident population aged 1 year and over by usual residence 1 year before Census Day"/>
    <s v="2022"/>
    <s v="2022"/>
    <s v="T"/>
    <s v="Total"/>
    <s v="2ae19629-1ac4-13a3-e055-000000000001"/>
    <s v="St. Tierney, Monaghan"/>
    <s v="Number"/>
    <n v="383"/>
  </r>
  <r>
    <s v="SAP2022T2T3C01"/>
    <s v="Usually resident population aged 1 year and over by usual residence 1 year before Census Day"/>
    <s v="2022"/>
    <s v="2022"/>
    <s v="T"/>
    <s v="Total"/>
    <s v="2ae19629-1ac5-13a3-e055-000000000001"/>
    <s v="Tedavnet, Monaghan"/>
    <s v="Number"/>
    <n v="986"/>
  </r>
  <r>
    <s v="SAP2022T2T3C01"/>
    <s v="Usually resident population aged 1 year and over by usual residence 1 year before Census Day"/>
    <s v="2022"/>
    <s v="2022"/>
    <s v="T"/>
    <s v="Total"/>
    <s v="2ae19629-1acf-13a3-e055-000000000001"/>
    <s v="Tehallan, Monaghan"/>
    <s v="Number"/>
    <n v="888"/>
  </r>
  <r>
    <s v="SAP2022T2T3C01"/>
    <s v="Usually resident population aged 1 year and over by usual residence 1 year before Census Day"/>
    <s v="2022"/>
    <s v="2022"/>
    <s v="T"/>
    <s v="Total"/>
    <s v="2ae19629-1ad0-13a3-e055-000000000001"/>
    <s v="Tullycorbet, Monaghan"/>
    <s v="Number"/>
    <n v="647"/>
  </r>
  <r>
    <s v="SAP2022T2T3C01"/>
    <s v="Usually resident population aged 1 year and over by usual residence 1 year before Census Day"/>
    <s v="2022"/>
    <s v="2022"/>
    <s v="T"/>
    <s v="Total"/>
    <s v="IE0"/>
    <s v="Ireland"/>
    <s v="Number"/>
    <n v="5027603"/>
  </r>
</pivotCacheRecords>
</file>